
<file path=[Content_Types].xml><?xml version="1.0" encoding="utf-8"?>
<Types xmlns="http://schemas.openxmlformats.org/package/2006/content-types">
  <Override PartName="/xl/worksheets/sheet7.xml" ContentType="application/vnd.openxmlformats-officedocument.spreadsheetml.worksheet+xml"/>
  <Override PartName="/xl/drawings/drawing9.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xl/drawings/drawing2.xml" ContentType="application/vnd.openxmlformats-officedocument.drawing+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Default Extension="xml" ContentType="application/xml"/>
  <Override PartName="/xl/drawings/drawing6.xml" ContentType="application/vnd.openxmlformats-officedocument.drawing+xml"/>
  <Override PartName="/xl/worksheets/sheet6.xml" ContentType="application/vnd.openxmlformats-officedocument.spreadsheetml.worksheet+xml"/>
  <Override PartName="/docProps/app.xml" ContentType="application/vnd.openxmlformats-officedocument.extended-properties+xml"/>
  <Override PartName="/xl/workbook.xml" ContentType="application/vnd.openxmlformats-officedocument.spreadsheetml.sheet.main+xml"/>
  <Override PartName="/xl/drawings/drawing8.xml" ContentType="application/vnd.openxmlformats-officedocument.drawing+xml"/>
  <Override PartName="/xl/worksheets/sheet1.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drawings/drawing3.xml" ContentType="application/vnd.openxmlformats-officedocument.drawing+xml"/>
  <Default Extension="jpeg" ContentType="image/jpeg"/>
  <Override PartName="/xl/worksheets/sheet3.xml" ContentType="application/vnd.openxmlformats-officedocument.spreadsheetml.worksheet+xml"/>
  <Override PartName="/xl/drawings/drawing5.xml" ContentType="application/vnd.openxmlformats-officedocument.drawing+xml"/>
  <Default Extension="rels" ContentType="application/vnd.openxmlformats-package.relationships+xml"/>
  <Override PartName="/xl/worksheets/sheet5.xml" ContentType="application/vnd.openxmlformats-officedocument.spreadsheetml.worksheet+xml"/>
  <Override PartName="/docProps/custom.xml" ContentType="application/vnd.openxmlformats-officedocument.custom-properties+xml"/>
  <Override PartName="/xl/drawings/drawing7.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4" lowestEdited="5" rupBuild="4505"/>
  <workbookPr autoCompressPictures="0"/>
  <bookViews>
    <workbookView xWindow="-20" yWindow="-20" windowWidth="20760" windowHeight="15380" activeTab="1"/>
  </bookViews>
  <sheets>
    <sheet name="Description" sheetId="6" r:id="rId1"/>
    <sheet name="Week 1" sheetId="37" r:id="rId2"/>
    <sheet name="Week 2" sheetId="43" r:id="rId3"/>
    <sheet name="Week 3" sheetId="44" r:id="rId4"/>
    <sheet name="Week 4" sheetId="45" r:id="rId5"/>
    <sheet name="Week 5" sheetId="46" r:id="rId6"/>
    <sheet name="Week 6" sheetId="47" r:id="rId7"/>
    <sheet name="Week 7" sheetId="48" r:id="rId8"/>
    <sheet name="Week 8" sheetId="49" r:id="rId9"/>
    <sheet name="©" sheetId="2" r:id="rId10"/>
  </sheets>
  <definedNames>
    <definedName name="_xlnm.Print_Area" localSheetId="0">Description!$A$1:$T$47</definedName>
    <definedName name="_xlnm.Print_Area" localSheetId="1">'Week 1'!$A$1:$T$46</definedName>
    <definedName name="_xlnm.Print_Area" localSheetId="2">'Week 2'!$A$1:$T$46</definedName>
    <definedName name="_xlnm.Print_Area" localSheetId="3">'Week 3'!$A$1:$T$46</definedName>
    <definedName name="_xlnm.Print_Area" localSheetId="4">'Week 4'!$A$1:$T$46</definedName>
    <definedName name="_xlnm.Print_Area" localSheetId="5">'Week 5'!$A$1:$T$46</definedName>
    <definedName name="_xlnm.Print_Area" localSheetId="6">'Week 6'!$A$1:$T$46</definedName>
    <definedName name="_xlnm.Print_Area" localSheetId="7">'Week 7'!$A$1:$T$46</definedName>
    <definedName name="_xlnm.Print_Area" localSheetId="8">'Week 8'!$A$1:$T$46</definedName>
    <definedName name="valuevx">42.314159</definedName>
    <definedName name="vertex42_copyright" hidden="1">"© 2009-2014 Vertex42 LLC"</definedName>
    <definedName name="vertex42_id" hidden="1">"workout-log.xlsx"</definedName>
    <definedName name="vertex42_title" hidden="1">"Workout Log Template"</definedName>
  </definedNames>
  <calcPr calcId="130407" concurrentCalc="0"/>
  <extLst>
    <ext xmlns:mx="http://schemas.microsoft.com/office/mac/excel/2008/main" uri="http://schemas.microsoft.com/office/mac/excel/2008/main">
      <mx:ArchID Flags="2"/>
    </ext>
  </extLst>
</workbook>
</file>

<file path=xl/sharedStrings.xml><?xml version="1.0" encoding="utf-8"?>
<sst xmlns="http://schemas.openxmlformats.org/spreadsheetml/2006/main" count="2346" uniqueCount="245">
  <si>
    <t>By LIFTclinic.co.uk</t>
    <phoneticPr fontId="2" type="noConversion"/>
  </si>
  <si>
    <t>© 2019 Lifestyle, Innovation and Fitness Therapies Ltd</t>
    <phoneticPr fontId="2" type="noConversion"/>
  </si>
  <si>
    <t xml:space="preserve">Body fat (%) </t>
    <phoneticPr fontId="2" type="noConversion"/>
  </si>
  <si>
    <t xml:space="preserve">Sleep (hrs) </t>
    <phoneticPr fontId="2" type="noConversion"/>
  </si>
  <si>
    <t>Calories (kcal)</t>
    <phoneticPr fontId="2" type="noConversion"/>
  </si>
  <si>
    <t>Day:</t>
    <phoneticPr fontId="2" type="noConversion"/>
  </si>
  <si>
    <t>Mon</t>
    <phoneticPr fontId="2" type="noConversion"/>
  </si>
  <si>
    <t>Tues</t>
    <phoneticPr fontId="2" type="noConversion"/>
  </si>
  <si>
    <t>Wed</t>
    <phoneticPr fontId="2" type="noConversion"/>
  </si>
  <si>
    <t>Thurs</t>
    <phoneticPr fontId="2" type="noConversion"/>
  </si>
  <si>
    <t>Fri</t>
    <phoneticPr fontId="2" type="noConversion"/>
  </si>
  <si>
    <t>Sat</t>
    <phoneticPr fontId="2" type="noConversion"/>
  </si>
  <si>
    <t>Sun</t>
    <phoneticPr fontId="2" type="noConversion"/>
  </si>
  <si>
    <t>Warm up</t>
    <phoneticPr fontId="2" type="noConversion"/>
  </si>
  <si>
    <t>Rehabilitation Work</t>
    <phoneticPr fontId="2" type="noConversion"/>
  </si>
  <si>
    <t>Do not submit copies or modifications of this template to any website or online template gallery.</t>
  </si>
  <si>
    <t>[42]</t>
  </si>
  <si>
    <t>Do not delete this worksheet.</t>
  </si>
  <si>
    <t xml:space="preserve">Week: </t>
    <phoneticPr fontId="2" type="noConversion"/>
  </si>
  <si>
    <t xml:space="preserve"> Track your progress</t>
    <phoneticPr fontId="2" type="noConversion"/>
  </si>
  <si>
    <t>__________</t>
    <phoneticPr fontId="2" type="noConversion"/>
  </si>
  <si>
    <t>Exercise</t>
    <phoneticPr fontId="2" type="noConversion"/>
  </si>
  <si>
    <t>Exercise Programme</t>
  </si>
  <si>
    <t>DC Workout</t>
    <phoneticPr fontId="2" type="noConversion"/>
  </si>
  <si>
    <t>Workout B</t>
    <phoneticPr fontId="2" type="noConversion"/>
  </si>
  <si>
    <t>Arm Crank</t>
  </si>
  <si>
    <t>Battle Ropes</t>
  </si>
  <si>
    <t>Cross Training</t>
  </si>
  <si>
    <t>Cycling</t>
  </si>
  <si>
    <t>Interval Training</t>
  </si>
  <si>
    <t>Jogging</t>
  </si>
  <si>
    <t>Rowing</t>
  </si>
  <si>
    <t>Spinning</t>
  </si>
  <si>
    <t>Sprinting</t>
  </si>
  <si>
    <t>Stair Climber</t>
  </si>
  <si>
    <t>Stepping</t>
  </si>
  <si>
    <t>Swimming</t>
  </si>
  <si>
    <t>Reverse Curls</t>
  </si>
  <si>
    <t>Heismans</t>
  </si>
  <si>
    <t>High Knees</t>
  </si>
  <si>
    <t>Jumping Jacks</t>
  </si>
  <si>
    <t>Mountain Climbers</t>
  </si>
  <si>
    <t>Skipping</t>
  </si>
  <si>
    <t>Speed Skaters</t>
  </si>
  <si>
    <t>Sprints</t>
  </si>
  <si>
    <t>Tuck Jumps</t>
  </si>
  <si>
    <t>Chest Dips</t>
  </si>
  <si>
    <t>Close Stance Press Ups</t>
  </si>
  <si>
    <t>Incline Push Ups</t>
  </si>
  <si>
    <t>Wide Stance Press Ups</t>
  </si>
  <si>
    <t>Spidermans</t>
  </si>
  <si>
    <t>Donkey Kicks</t>
  </si>
  <si>
    <t>Duck Walks</t>
  </si>
  <si>
    <t>Lunges</t>
  </si>
  <si>
    <t>Overhead Squats</t>
  </si>
  <si>
    <t>Pile Squat</t>
  </si>
  <si>
    <t>Squat Jumps</t>
  </si>
  <si>
    <t>Squats</t>
  </si>
  <si>
    <t>Bear Walks</t>
  </si>
  <si>
    <t>Handstand Push Up</t>
  </si>
  <si>
    <t>Total reps</t>
    <phoneticPr fontId="2" type="noConversion"/>
  </si>
  <si>
    <t>Total reps</t>
    <phoneticPr fontId="2" type="noConversion"/>
  </si>
  <si>
    <t>Pause rep?</t>
    <phoneticPr fontId="2" type="noConversion"/>
  </si>
  <si>
    <t>Pause rep?</t>
    <phoneticPr fontId="2" type="noConversion"/>
  </si>
  <si>
    <t>Lift 3 reps</t>
    <phoneticPr fontId="2" type="noConversion"/>
  </si>
  <si>
    <t>Bicycle Manoeuvre</t>
  </si>
  <si>
    <t>Hanging Leg Raises</t>
  </si>
  <si>
    <t>Barbell Bent-over Row</t>
  </si>
  <si>
    <t>Close Grip Lat Pull-down</t>
  </si>
  <si>
    <t>Deadlift</t>
  </si>
  <si>
    <t>Seated Cable Row</t>
  </si>
  <si>
    <t>Standing T-Bar Row</t>
  </si>
  <si>
    <t>Weighted Chin Ups</t>
  </si>
  <si>
    <t>Weighted Pull Ups</t>
  </si>
  <si>
    <t>Wide Grip Lat Pull-down</t>
  </si>
  <si>
    <t>Barbell Bench Press</t>
  </si>
  <si>
    <t>Decline Dumbbell Bench Press</t>
  </si>
  <si>
    <t>Dumbbell Bench Press</t>
  </si>
  <si>
    <t>Incline Barbell Bench Press</t>
  </si>
  <si>
    <t>Incline Dumbbell Bench Press</t>
  </si>
  <si>
    <t>Back Squat</t>
  </si>
  <si>
    <t>Barbell Lunges</t>
  </si>
  <si>
    <t>Dumbbell Lunges</t>
  </si>
  <si>
    <t>Front Squat</t>
  </si>
  <si>
    <t>Goblet Squat</t>
  </si>
  <si>
    <t>Good Mornings</t>
  </si>
  <si>
    <t>Hack Squat</t>
  </si>
  <si>
    <t>Leg Press</t>
  </si>
  <si>
    <t>Overhead Squat</t>
  </si>
  <si>
    <t>Romanian Deadlift</t>
  </si>
  <si>
    <t>Arnold Press</t>
  </si>
  <si>
    <t>Military Press</t>
  </si>
  <si>
    <t>Seated Dumbbell Overhead Press</t>
  </si>
  <si>
    <t>Standing Dumbbell Reverse Flyes</t>
  </si>
  <si>
    <t>Close Grip Bench Press</t>
  </si>
  <si>
    <t>Weighted Dips</t>
  </si>
  <si>
    <t>Clean &amp; Jerk</t>
  </si>
  <si>
    <t>Clean &amp; Press</t>
  </si>
  <si>
    <t>Snatch</t>
  </si>
  <si>
    <t>The Turkish get-up</t>
  </si>
  <si>
    <t>Windmill</t>
  </si>
  <si>
    <t>High pull</t>
  </si>
  <si>
    <t>Slingshot</t>
  </si>
  <si>
    <t>Air Walk</t>
  </si>
  <si>
    <t>Archer Pull Ups</t>
  </si>
  <si>
    <t>Front Lever</t>
  </si>
  <si>
    <t>Muscle Ups</t>
  </si>
  <si>
    <t>One Arms Pull Up</t>
  </si>
  <si>
    <t>Dragon Flag</t>
  </si>
  <si>
    <t>Hanging Windshield Wipers</t>
  </si>
  <si>
    <t>L-Sits</t>
  </si>
  <si>
    <t>V-Sits</t>
  </si>
  <si>
    <t>Human Flag</t>
  </si>
  <si>
    <t>Pistol Squat</t>
  </si>
  <si>
    <t>Back Lever</t>
  </si>
  <si>
    <t>Head Bangers</t>
  </si>
  <si>
    <t>Planche</t>
  </si>
  <si>
    <t>Skin the cat</t>
  </si>
  <si>
    <t>Alternate High Arms</t>
  </si>
  <si>
    <t>High arms</t>
  </si>
  <si>
    <t>Backwards Bend</t>
  </si>
  <si>
    <t>Frog Walk &amp; Twist</t>
  </si>
  <si>
    <t>Inchworms</t>
  </si>
  <si>
    <t>Leg Cross Overs</t>
  </si>
  <si>
    <t>Scorpions</t>
  </si>
  <si>
    <t>Twisting Lunge</t>
  </si>
  <si>
    <t>Abductor Swings</t>
  </si>
  <si>
    <t>Back Extensions</t>
  </si>
  <si>
    <t>Face Pulls</t>
  </si>
  <si>
    <t>High Rope Pulls</t>
  </si>
  <si>
    <t>Single Arm Row</t>
  </si>
  <si>
    <t>Straight Arm Pull-down</t>
  </si>
  <si>
    <t>Cable Glute Kickbacks</t>
  </si>
  <si>
    <t>Hip Thrusts</t>
  </si>
  <si>
    <t>Seated Abduction</t>
  </si>
  <si>
    <t>Seated Adduction</t>
  </si>
  <si>
    <t>Seated Calf Raises</t>
  </si>
  <si>
    <t>Seated Leg Curl</t>
  </si>
  <si>
    <t>Seated Leg Extension</t>
  </si>
  <si>
    <t>Standing Calf Raises</t>
  </si>
  <si>
    <t>Cable Front Raises</t>
  </si>
  <si>
    <t>Cable Lateral Raises</t>
  </si>
  <si>
    <t>Dumbbell Lateral Raises</t>
  </si>
  <si>
    <t>Weight (kg)</t>
    <phoneticPr fontId="2" type="noConversion"/>
  </si>
  <si>
    <t>This spreadsheet, including all worksheets and associated content is a copyrighted work under the United Kingdom and other copyright laws.</t>
    <phoneticPr fontId="2" type="noConversion"/>
  </si>
  <si>
    <t>https://www.LIFTclinic.co.uk</t>
  </si>
  <si>
    <t>Exercise Template</t>
    <phoneticPr fontId="2" type="noConversion"/>
  </si>
  <si>
    <t>Time</t>
    <phoneticPr fontId="2" type="noConversion"/>
  </si>
  <si>
    <t>Adductor Swings</t>
  </si>
  <si>
    <t>Monster Walks</t>
  </si>
  <si>
    <t>Sumo Squats</t>
  </si>
  <si>
    <t>Toe Swipes</t>
  </si>
  <si>
    <t>Toe Touches</t>
  </si>
  <si>
    <t>Arm Circles</t>
  </si>
  <si>
    <t>Cold Showers</t>
  </si>
  <si>
    <t>Contrast heat therapy</t>
  </si>
  <si>
    <t>Ice Bath</t>
  </si>
  <si>
    <t>Hydrotherapy</t>
  </si>
  <si>
    <t>Hydro massage</t>
  </si>
  <si>
    <t>Kneipp System</t>
  </si>
  <si>
    <t>Foam Rolling</t>
  </si>
  <si>
    <t>Massage</t>
  </si>
  <si>
    <t>Sauna</t>
  </si>
  <si>
    <t>Steam Room</t>
  </si>
  <si>
    <t>Perform one workout per day</t>
    <phoneticPr fontId="2" type="noConversion"/>
  </si>
  <si>
    <t>Front Barbell Raises</t>
  </si>
  <si>
    <t>Front Dumbbell Raises</t>
  </si>
  <si>
    <t>Lying Reverse Flyes</t>
  </si>
  <si>
    <t>Seated Reverse Flyes</t>
  </si>
  <si>
    <t>Dumbbell Oblique Raises</t>
  </si>
  <si>
    <t>Kneeling Cable Crunch</t>
  </si>
  <si>
    <t>Wheel Roll Out</t>
  </si>
  <si>
    <t>Cable Kickbacks</t>
  </si>
  <si>
    <t>Cable Overhead Tricep Extension</t>
  </si>
  <si>
    <t>Close Grip Straight Bar Curl</t>
  </si>
  <si>
    <t>Dumbbell Bicep Curl</t>
  </si>
  <si>
    <t>Dumbbell Kickbacks</t>
  </si>
  <si>
    <t>Overhead Cable Curl</t>
  </si>
  <si>
    <t>Seated Cable Curl</t>
  </si>
  <si>
    <t>Seated Ez Bar Curl</t>
  </si>
  <si>
    <t>Seated Incline Hammer Curls</t>
  </si>
  <si>
    <t>Seated Incline Inner Bicep Curls</t>
  </si>
  <si>
    <t>Seated Overhead Tricep Extension</t>
  </si>
  <si>
    <t>Skull Crushers</t>
  </si>
  <si>
    <t>Standing Ez Bar Curl</t>
  </si>
  <si>
    <t>Standing Hammer Curls</t>
  </si>
  <si>
    <t>Standing Overhead Tricep Extension</t>
  </si>
  <si>
    <t>Tricep Pull-down</t>
  </si>
  <si>
    <t>Wide Grip Straight Bar Curl</t>
  </si>
  <si>
    <t>Zottman Curl</t>
  </si>
  <si>
    <t>Cable Flyes</t>
  </si>
  <si>
    <t>Dumbbell Flyes</t>
  </si>
  <si>
    <t>Dumbbell Pull-overs</t>
  </si>
  <si>
    <t>Landmine Chest Press</t>
  </si>
  <si>
    <t>Plank</t>
  </si>
  <si>
    <t>Russian twist</t>
  </si>
  <si>
    <t>Side jack-knives</t>
  </si>
  <si>
    <t>Sit Ups</t>
  </si>
  <si>
    <t>Sitting knee raises</t>
  </si>
  <si>
    <t>Sitting leg raises</t>
  </si>
  <si>
    <t>Chin Ups</t>
  </si>
  <si>
    <t>Inverted Rows</t>
  </si>
  <si>
    <t>Pull Ups</t>
  </si>
  <si>
    <t>Supermans</t>
  </si>
  <si>
    <t>Burpees</t>
  </si>
  <si>
    <t>Diamond Jumps</t>
  </si>
  <si>
    <t>Fast Feet</t>
  </si>
  <si>
    <t>Iron Cross</t>
  </si>
  <si>
    <t xml:space="preserve">Shoulder Push Up </t>
  </si>
  <si>
    <t>Shoulder Rotations</t>
  </si>
  <si>
    <t>Bench Dips</t>
  </si>
  <si>
    <t>Dips</t>
  </si>
  <si>
    <t>Overhead Passes</t>
  </si>
  <si>
    <t>Plyo Pull Ups</t>
  </si>
  <si>
    <t>Chest Passes</t>
  </si>
  <si>
    <t>Clap Push Ups</t>
  </si>
  <si>
    <t>Depth Push Up</t>
  </si>
  <si>
    <t>Push To Stand</t>
  </si>
  <si>
    <t>Super Man Push Ups</t>
  </si>
  <si>
    <t>Broad Jumps</t>
  </si>
  <si>
    <t>Front Box Jump</t>
  </si>
  <si>
    <t>Lateral Box Jump</t>
  </si>
  <si>
    <t>Single Leg Front Box Jump</t>
  </si>
  <si>
    <t>Single Leg Lateral Box Jump</t>
  </si>
  <si>
    <t>Skater Jumps</t>
  </si>
  <si>
    <t>Plank with row</t>
  </si>
  <si>
    <t>Push-up with row</t>
  </si>
  <si>
    <t>Half get-up</t>
  </si>
  <si>
    <t>Figure of 8</t>
  </si>
  <si>
    <t>Jerk</t>
  </si>
  <si>
    <t>One handed clean</t>
  </si>
  <si>
    <t>One handed snatch</t>
  </si>
  <si>
    <t>Sumo high pulls</t>
  </si>
  <si>
    <t>Swing</t>
  </si>
  <si>
    <t>Workout A</t>
    <phoneticPr fontId="2" type="noConversion"/>
  </si>
  <si>
    <t>Weight</t>
    <phoneticPr fontId="2" type="noConversion"/>
  </si>
  <si>
    <t>Pause rep?</t>
    <phoneticPr fontId="2" type="noConversion"/>
  </si>
  <si>
    <t>Lift 2 reps</t>
    <phoneticPr fontId="2" type="noConversion"/>
  </si>
  <si>
    <r>
      <t xml:space="preserve">Definition </t>
    </r>
    <r>
      <rPr>
        <sz val="12"/>
        <rFont val="Calibri"/>
      </rPr>
      <t xml:space="preserve">
Do as many reps as you can with perfect form until technical failure. Put the weight down and take 10 to 15 deep belly breaths. Pick up the weight and do another set of perfect reps until you once again reach technical failure. Set it down again, take 10 to 15 more breaths, and then complete a few more perfect reps.
Your goal is to do between 11 and 15 reps in total. If you get 15 or more, you should increase the weight the next time you do the exercise. If you get fewer than 11 reps, it means you need to either lower the weight or shoot for more reps the next time.
</t>
    </r>
    <r>
      <rPr>
        <b/>
        <sz val="12"/>
        <rFont val="Calibri"/>
      </rPr>
      <t>What you need</t>
    </r>
    <r>
      <rPr>
        <sz val="12"/>
        <rFont val="Calibri"/>
      </rPr>
      <t xml:space="preserve">
Equipment | Well equipped gym for compound movements, weight belt, dipping belt.
Locations | Gym
</t>
    </r>
    <r>
      <rPr>
        <b/>
        <sz val="12"/>
        <rFont val="Calibri"/>
      </rPr>
      <t>Targets</t>
    </r>
    <r>
      <rPr>
        <sz val="12"/>
        <rFont val="Calibri"/>
      </rPr>
      <t xml:space="preserve">
Muscle growth, Strength gain.
</t>
    </r>
    <r>
      <rPr>
        <b/>
        <sz val="12"/>
        <rFont val="Calibri"/>
      </rPr>
      <t>How to use this plan</t>
    </r>
    <r>
      <rPr>
        <sz val="12"/>
        <rFont val="Calibri"/>
      </rPr>
      <t xml:space="preserve">
Creating your basic workout: Open your L.I.F.T. exercise index and decide an array of compound exercises. Choose those exercises with the dropdown lists provided within this workout plan. You workout A/B should consist of  5 compound exercises focusing on the following muscle groups, in this specific order. Workout A: Shoulder, Chest, Lats, Mid Back, Triceps | Workout B: Biceps, Forearms, Calfs, Hamstrings, Deadlifts. 
Creating progressive overload: Each week either increase your load or repititions. Once this progression plateaus, take a period of 10-14 days rest and start another programme with different exercises. No programme should last longer than 12 weeks. 
</t>
    </r>
    <r>
      <rPr>
        <b/>
        <sz val="12"/>
        <rFont val="Calibri"/>
      </rPr>
      <t>What are the benefits of DC?</t>
    </r>
    <r>
      <rPr>
        <sz val="12"/>
        <rFont val="Calibri"/>
      </rPr>
      <t xml:space="preserve">
DC training is allegedly one of the world's most effective hypertrophy programmes. With people claiming a gain of up to 50 pounds of muscle in one year, while training just three days per week. DC's benefits are that it's progressive overload focused, it improves strength performance and causes muscle growth in a very achievable time frame.
</t>
    </r>
    <r>
      <rPr>
        <b/>
        <sz val="12"/>
        <rFont val="Calibri"/>
      </rPr>
      <t>How often should I do DC?</t>
    </r>
    <r>
      <rPr>
        <sz val="12"/>
        <rFont val="Calibri"/>
      </rPr>
      <t xml:space="preserve">
DC training is strictly kept to 3 days a week. On other days cardio or stretching may be performed, but no resistance work. 
</t>
    </r>
    <phoneticPr fontId="2" type="noConversion"/>
  </si>
  <si>
    <t>Lift 1 reps</t>
    <phoneticPr fontId="2" type="noConversion"/>
  </si>
  <si>
    <t>Yoga</t>
  </si>
  <si>
    <t>Yoga</t>
    <phoneticPr fontId="2" type="noConversion"/>
  </si>
  <si>
    <t>Cross Trai</t>
    <phoneticPr fontId="2" type="noConversion"/>
  </si>
  <si>
    <t>Workout B</t>
  </si>
  <si>
    <t>Workout A</t>
  </si>
</sst>
</file>

<file path=xl/styles.xml><?xml version="1.0" encoding="utf-8"?>
<styleSheet xmlns="http://schemas.openxmlformats.org/spreadsheetml/2006/main">
  <fonts count="27">
    <font>
      <sz val="10"/>
      <name val="Arial"/>
      <family val="2"/>
    </font>
    <font>
      <u/>
      <sz val="10"/>
      <color indexed="12"/>
      <name val="Arial"/>
      <family val="2"/>
    </font>
    <font>
      <sz val="8"/>
      <name val="Verdana"/>
    </font>
    <font>
      <b/>
      <sz val="10"/>
      <color indexed="56"/>
      <name val="Calibri"/>
    </font>
    <font>
      <sz val="10"/>
      <name val="Calibri"/>
    </font>
    <font>
      <sz val="8"/>
      <name val="Calibri"/>
    </font>
    <font>
      <sz val="7"/>
      <name val="Calibri"/>
    </font>
    <font>
      <u/>
      <sz val="8"/>
      <color indexed="12"/>
      <name val="Calibri"/>
    </font>
    <font>
      <b/>
      <sz val="10"/>
      <name val="Calibri"/>
    </font>
    <font>
      <b/>
      <sz val="8"/>
      <name val="Calibri"/>
    </font>
    <font>
      <sz val="2"/>
      <color indexed="9"/>
      <name val="Calibri"/>
    </font>
    <font>
      <sz val="10"/>
      <color indexed="23"/>
      <name val="Calibri"/>
    </font>
    <font>
      <u/>
      <sz val="8"/>
      <color indexed="23"/>
      <name val="Calibri"/>
    </font>
    <font>
      <sz val="12"/>
      <name val="Calibri"/>
    </font>
    <font>
      <sz val="22"/>
      <name val="Calibri"/>
    </font>
    <font>
      <sz val="24"/>
      <name val="Calibri"/>
    </font>
    <font>
      <sz val="9"/>
      <color indexed="56"/>
      <name val="Calibri"/>
    </font>
    <font>
      <b/>
      <u/>
      <sz val="22"/>
      <name val="Calibri"/>
    </font>
    <font>
      <sz val="11"/>
      <name val="Calibri"/>
    </font>
    <font>
      <b/>
      <sz val="12"/>
      <name val="Calibri"/>
    </font>
    <font>
      <b/>
      <sz val="12"/>
      <color indexed="8"/>
      <name val="Calibri"/>
    </font>
    <font>
      <sz val="18"/>
      <name val="Calibri"/>
    </font>
    <font>
      <b/>
      <u/>
      <sz val="10"/>
      <name val="Calibri"/>
    </font>
    <font>
      <u/>
      <sz val="10"/>
      <name val="Calibri"/>
    </font>
    <font>
      <sz val="10"/>
      <color indexed="8"/>
      <name val="Calibri"/>
    </font>
    <font>
      <sz val="10"/>
      <name val="Arial"/>
      <family val="2"/>
    </font>
    <font>
      <b/>
      <u/>
      <sz val="10"/>
      <name val="Arial"/>
      <family val="2"/>
    </font>
  </fonts>
  <fills count="3">
    <fill>
      <patternFill patternType="none"/>
    </fill>
    <fill>
      <patternFill patternType="gray125"/>
    </fill>
    <fill>
      <patternFill patternType="solid">
        <fgColor indexed="41"/>
        <bgColor indexed="64"/>
      </patternFill>
    </fill>
  </fills>
  <borders count="22">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theme="4"/>
      </bottom>
      <diagonal/>
    </border>
    <border>
      <left style="thin">
        <color theme="0"/>
      </left>
      <right style="thin">
        <color theme="0"/>
      </right>
      <top/>
      <bottom style="thin">
        <color theme="0"/>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55"/>
      </left>
      <right/>
      <top/>
      <bottom/>
      <diagonal/>
    </border>
    <border>
      <left/>
      <right style="thin">
        <color indexed="55"/>
      </right>
      <top/>
      <bottom/>
      <diagonal/>
    </border>
    <border>
      <left style="thin">
        <color indexed="55"/>
      </left>
      <right/>
      <top/>
      <bottom style="thin">
        <color indexed="64"/>
      </bottom>
      <diagonal/>
    </border>
    <border>
      <left/>
      <right style="thin">
        <color indexed="55"/>
      </right>
      <top/>
      <bottom style="thin">
        <color indexed="64"/>
      </bottom>
      <diagonal/>
    </border>
  </borders>
  <cellStyleXfs count="2">
    <xf numFmtId="0" fontId="0" fillId="0" borderId="0"/>
    <xf numFmtId="0" fontId="1" fillId="0" borderId="0" applyNumberFormat="0" applyFill="0" applyBorder="0" applyAlignment="0" applyProtection="0"/>
  </cellStyleXfs>
  <cellXfs count="141">
    <xf numFmtId="0" fontId="0" fillId="0" borderId="0" xfId="0"/>
    <xf numFmtId="0" fontId="1" fillId="0" borderId="1" xfId="1" applyBorder="1" applyAlignment="1">
      <alignment horizontal="left" wrapText="1"/>
    </xf>
    <xf numFmtId="0" fontId="5" fillId="0" borderId="0" xfId="0" applyFont="1"/>
    <xf numFmtId="0" fontId="5" fillId="0" borderId="0" xfId="0" applyFont="1" applyBorder="1"/>
    <xf numFmtId="0" fontId="5" fillId="0" borderId="0" xfId="0" applyFont="1" applyFill="1" applyBorder="1" applyAlignment="1">
      <alignment horizontal="left" vertical="center"/>
    </xf>
    <xf numFmtId="0" fontId="4" fillId="0" borderId="0" xfId="0" applyFont="1"/>
    <xf numFmtId="0" fontId="6" fillId="0" borderId="0" xfId="0" applyFont="1" applyAlignment="1">
      <alignment horizontal="left"/>
    </xf>
    <xf numFmtId="0" fontId="7" fillId="0" borderId="0" xfId="1" applyFont="1" applyAlignment="1" applyProtection="1"/>
    <xf numFmtId="0" fontId="8" fillId="0" borderId="0" xfId="0" applyFont="1" applyBorder="1" applyAlignment="1">
      <alignment horizontal="right" vertical="center" indent="1"/>
    </xf>
    <xf numFmtId="0" fontId="10" fillId="0" borderId="0" xfId="0" applyFont="1" applyFill="1" applyAlignment="1">
      <alignment horizontal="left" vertical="center"/>
    </xf>
    <xf numFmtId="0" fontId="9" fillId="0" borderId="0" xfId="0" applyFont="1"/>
    <xf numFmtId="0" fontId="11" fillId="0" borderId="0" xfId="0" applyFont="1"/>
    <xf numFmtId="0" fontId="12" fillId="0" borderId="0" xfId="1" applyFont="1" applyAlignment="1" applyProtection="1">
      <alignment horizontal="right"/>
    </xf>
    <xf numFmtId="0" fontId="4" fillId="0" borderId="0" xfId="0" applyFont="1" applyBorder="1"/>
    <xf numFmtId="0" fontId="13" fillId="0" borderId="0" xfId="0" applyFont="1"/>
    <xf numFmtId="0" fontId="4" fillId="0" borderId="0" xfId="0" applyFont="1" applyBorder="1" applyAlignment="1">
      <alignment horizontal="center"/>
    </xf>
    <xf numFmtId="0" fontId="4" fillId="0" borderId="0" xfId="0" applyFont="1" applyAlignment="1">
      <alignment horizontal="right" indent="1"/>
    </xf>
    <xf numFmtId="0" fontId="8" fillId="0" borderId="0" xfId="0" applyFont="1" applyBorder="1" applyAlignment="1">
      <alignment horizontal="center" vertical="center"/>
    </xf>
    <xf numFmtId="0" fontId="3" fillId="0" borderId="0" xfId="0" applyFont="1" applyBorder="1" applyAlignment="1">
      <alignment horizontal="center"/>
    </xf>
    <xf numFmtId="20" fontId="4" fillId="0" borderId="0" xfId="0" applyNumberFormat="1" applyFont="1" applyFill="1" applyBorder="1" applyAlignment="1">
      <alignment horizontal="center" vertical="center"/>
    </xf>
    <xf numFmtId="0" fontId="4" fillId="0" borderId="0" xfId="0" applyFont="1" applyAlignment="1">
      <alignment horizontal="center"/>
    </xf>
    <xf numFmtId="0" fontId="11" fillId="0" borderId="0" xfId="0" applyFont="1" applyAlignment="1">
      <alignment horizontal="center"/>
    </xf>
    <xf numFmtId="0" fontId="13" fillId="0" borderId="4" xfId="0" applyFont="1" applyBorder="1"/>
    <xf numFmtId="0" fontId="5" fillId="0" borderId="4" xfId="0" applyFont="1" applyBorder="1"/>
    <xf numFmtId="0" fontId="15" fillId="0" borderId="4" xfId="0" applyFont="1" applyBorder="1"/>
    <xf numFmtId="0" fontId="14" fillId="0" borderId="4" xfId="0" applyFont="1" applyBorder="1"/>
    <xf numFmtId="0" fontId="17" fillId="0" borderId="0" xfId="0" applyFont="1"/>
    <xf numFmtId="0" fontId="16" fillId="0" borderId="0" xfId="0" applyFont="1" applyAlignment="1">
      <alignment horizontal="left" vertical="top"/>
    </xf>
    <xf numFmtId="0" fontId="4" fillId="0" borderId="1" xfId="0" applyFont="1" applyBorder="1"/>
    <xf numFmtId="0" fontId="13" fillId="0" borderId="3" xfId="0" applyFont="1" applyBorder="1" applyAlignment="1">
      <alignment horizontal="left" wrapText="1" indent="1"/>
    </xf>
    <xf numFmtId="0" fontId="18" fillId="0" borderId="1" xfId="0" applyFont="1" applyBorder="1"/>
    <xf numFmtId="0" fontId="13" fillId="0" borderId="1" xfId="0" applyFont="1" applyBorder="1" applyAlignment="1">
      <alignment horizontal="left" wrapText="1"/>
    </xf>
    <xf numFmtId="0" fontId="19" fillId="0" borderId="1" xfId="0" applyFont="1" applyBorder="1" applyAlignment="1">
      <alignment horizontal="left" wrapText="1"/>
    </xf>
    <xf numFmtId="0" fontId="20" fillId="0" borderId="1" xfId="0" applyFont="1" applyBorder="1" applyAlignment="1">
      <alignment horizontal="left" wrapText="1"/>
    </xf>
    <xf numFmtId="0" fontId="21" fillId="0" borderId="2" xfId="0" applyFont="1" applyFill="1" applyBorder="1" applyAlignment="1">
      <alignment horizontal="left" vertical="center"/>
    </xf>
    <xf numFmtId="0" fontId="4" fillId="0" borderId="0" xfId="0" applyFont="1" applyAlignment="1">
      <alignment vertical="top"/>
    </xf>
    <xf numFmtId="0" fontId="14" fillId="0" borderId="4" xfId="0" applyFont="1" applyBorder="1" applyAlignment="1">
      <alignment horizontal="right"/>
    </xf>
    <xf numFmtId="0" fontId="4" fillId="0" borderId="0" xfId="0" applyFont="1" applyBorder="1" applyAlignment="1">
      <alignment horizontal="center" vertical="center"/>
    </xf>
    <xf numFmtId="0" fontId="4" fillId="0" borderId="0" xfId="0" applyFont="1" applyFill="1" applyBorder="1" applyAlignment="1">
      <alignment horizontal="left" vertical="center"/>
    </xf>
    <xf numFmtId="0" fontId="24" fillId="0" borderId="0" xfId="0" applyFont="1" applyFill="1" applyBorder="1" applyAlignment="1">
      <alignment horizontal="left" vertical="center"/>
    </xf>
    <xf numFmtId="0" fontId="24" fillId="0" borderId="0" xfId="0" applyFont="1" applyBorder="1"/>
    <xf numFmtId="0" fontId="24" fillId="0" borderId="0" xfId="1" applyFont="1" applyBorder="1" applyAlignment="1" applyProtection="1"/>
    <xf numFmtId="0" fontId="24" fillId="0" borderId="0" xfId="1" applyFont="1" applyBorder="1" applyAlignment="1">
      <alignment horizontal="right"/>
    </xf>
    <xf numFmtId="0" fontId="24" fillId="0" borderId="0" xfId="0" applyFont="1" applyBorder="1" applyAlignment="1">
      <alignment horizontal="right"/>
    </xf>
    <xf numFmtId="0" fontId="24" fillId="0" borderId="0" xfId="1" applyFont="1" applyBorder="1" applyAlignment="1">
      <alignment horizontal="left" vertical="center"/>
    </xf>
    <xf numFmtId="0" fontId="0" fillId="0" borderId="5" xfId="0" applyBorder="1"/>
    <xf numFmtId="0" fontId="4" fillId="2" borderId="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2" borderId="6" xfId="0" applyFont="1" applyFill="1" applyBorder="1" applyAlignment="1">
      <alignment horizontal="center" vertical="center"/>
    </xf>
    <xf numFmtId="0" fontId="4" fillId="0" borderId="0" xfId="0" applyFont="1" applyAlignment="1">
      <alignment horizontal="right"/>
    </xf>
    <xf numFmtId="0" fontId="4" fillId="0" borderId="0" xfId="0" applyFont="1" applyBorder="1" applyAlignment="1">
      <alignment horizontal="center" vertical="center"/>
    </xf>
    <xf numFmtId="0" fontId="19" fillId="0" borderId="0" xfId="0" applyFont="1" applyFill="1" applyBorder="1" applyAlignment="1">
      <alignment horizontal="left" vertical="top" wrapText="1"/>
    </xf>
    <xf numFmtId="0" fontId="0" fillId="0" borderId="0" xfId="0" applyAlignment="1">
      <alignment horizontal="left" vertical="top"/>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4" fillId="0" borderId="7" xfId="0" applyFont="1" applyBorder="1" applyAlignment="1">
      <alignment horizontal="center" vertical="center"/>
    </xf>
    <xf numFmtId="0" fontId="4" fillId="2" borderId="6" xfId="0" applyFont="1" applyFill="1" applyBorder="1" applyAlignment="1">
      <alignment horizontal="center" vertical="center"/>
    </xf>
    <xf numFmtId="0" fontId="4" fillId="2" borderId="17" xfId="0" applyFont="1" applyFill="1" applyBorder="1" applyAlignment="1">
      <alignment horizontal="center" vertical="center"/>
    </xf>
    <xf numFmtId="0" fontId="0" fillId="0" borderId="7" xfId="0" applyBorder="1" applyAlignment="1">
      <alignment horizontal="center" vertical="center"/>
    </xf>
    <xf numFmtId="0" fontId="4" fillId="0" borderId="0" xfId="0" applyFont="1" applyFill="1" applyBorder="1" applyAlignment="1">
      <alignment horizontal="center" vertical="center"/>
    </xf>
    <xf numFmtId="0" fontId="3" fillId="0" borderId="4" xfId="0" applyFont="1" applyBorder="1" applyAlignment="1">
      <alignment horizontal="center" vertical="center"/>
    </xf>
    <xf numFmtId="0" fontId="0" fillId="0" borderId="14" xfId="0"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1" applyFont="1" applyFill="1" applyBorder="1" applyAlignment="1">
      <alignment horizontal="center" vertical="center"/>
    </xf>
    <xf numFmtId="0" fontId="4" fillId="2" borderId="4" xfId="1" applyFont="1" applyFill="1" applyBorder="1" applyAlignment="1">
      <alignment horizontal="center" vertical="center"/>
    </xf>
    <xf numFmtId="0" fontId="25" fillId="0" borderId="4" xfId="0" applyFont="1" applyBorder="1" applyAlignment="1"/>
    <xf numFmtId="0" fontId="25" fillId="0" borderId="16" xfId="0" applyFont="1" applyBorder="1" applyAlignment="1"/>
    <xf numFmtId="20" fontId="4" fillId="2" borderId="13" xfId="0" applyNumberFormat="1" applyFont="1" applyFill="1" applyBorder="1" applyAlignment="1">
      <alignment horizontal="center" vertical="center"/>
    </xf>
    <xf numFmtId="0" fontId="0" fillId="0" borderId="4" xfId="0" applyBorder="1" applyAlignment="1">
      <alignment horizontal="center" vertical="center"/>
    </xf>
    <xf numFmtId="20" fontId="4" fillId="2" borderId="20" xfId="0" applyNumberFormat="1" applyFont="1" applyFill="1" applyBorder="1" applyAlignment="1">
      <alignment horizontal="center" vertical="center"/>
    </xf>
    <xf numFmtId="20" fontId="4" fillId="2" borderId="21" xfId="0" applyNumberFormat="1" applyFont="1" applyFill="1" applyBorder="1" applyAlignment="1">
      <alignment horizontal="center" vertical="center"/>
    </xf>
    <xf numFmtId="0" fontId="4" fillId="2" borderId="20" xfId="0" applyNumberFormat="1" applyFont="1" applyFill="1" applyBorder="1" applyAlignment="1">
      <alignment horizontal="center" vertical="center"/>
    </xf>
    <xf numFmtId="0" fontId="4" fillId="2" borderId="21" xfId="0" applyNumberFormat="1" applyFont="1" applyFill="1" applyBorder="1" applyAlignment="1">
      <alignment horizontal="center" vertical="center"/>
    </xf>
    <xf numFmtId="20" fontId="4" fillId="2" borderId="16" xfId="0" applyNumberFormat="1" applyFont="1" applyFill="1" applyBorder="1" applyAlignment="1">
      <alignment horizontal="center" vertical="center"/>
    </xf>
    <xf numFmtId="0" fontId="4" fillId="0" borderId="5" xfId="1" applyFont="1" applyFill="1" applyBorder="1" applyAlignment="1">
      <alignment horizontal="center" vertical="center"/>
    </xf>
    <xf numFmtId="0" fontId="4" fillId="0" borderId="0" xfId="1" applyFont="1" applyFill="1" applyBorder="1" applyAlignment="1">
      <alignment horizontal="center" vertical="center"/>
    </xf>
    <xf numFmtId="0" fontId="25" fillId="0" borderId="0" xfId="0" applyFont="1" applyFill="1" applyAlignment="1"/>
    <xf numFmtId="0" fontId="25" fillId="0" borderId="15" xfId="0" applyFont="1" applyFill="1" applyBorder="1" applyAlignment="1"/>
    <xf numFmtId="20" fontId="4" fillId="0" borderId="5" xfId="0" applyNumberFormat="1" applyFont="1" applyBorder="1" applyAlignment="1">
      <alignment horizontal="center" vertical="center"/>
    </xf>
    <xf numFmtId="0" fontId="0" fillId="0" borderId="0" xfId="0" applyBorder="1" applyAlignment="1">
      <alignment horizontal="center" vertical="center"/>
    </xf>
    <xf numFmtId="20" fontId="4" fillId="0" borderId="18" xfId="0" applyNumberFormat="1" applyFont="1" applyBorder="1" applyAlignment="1">
      <alignment horizontal="center" vertical="center"/>
    </xf>
    <xf numFmtId="20" fontId="4" fillId="0" borderId="19" xfId="0" applyNumberFormat="1" applyFont="1" applyBorder="1" applyAlignment="1">
      <alignment horizontal="center" vertical="center"/>
    </xf>
    <xf numFmtId="0" fontId="4" fillId="0" borderId="18" xfId="0" applyNumberFormat="1" applyFont="1" applyBorder="1" applyAlignment="1">
      <alignment horizontal="center" vertical="center"/>
    </xf>
    <xf numFmtId="0" fontId="4" fillId="0" borderId="19" xfId="0" applyNumberFormat="1" applyFont="1" applyBorder="1" applyAlignment="1">
      <alignment horizontal="center" vertical="center"/>
    </xf>
    <xf numFmtId="20" fontId="4" fillId="0" borderId="15" xfId="0" applyNumberFormat="1" applyFont="1" applyBorder="1" applyAlignment="1">
      <alignment horizontal="center" vertical="center"/>
    </xf>
    <xf numFmtId="0" fontId="4" fillId="2" borderId="5" xfId="1" applyFont="1" applyFill="1" applyBorder="1" applyAlignment="1">
      <alignment horizontal="center" vertical="center"/>
    </xf>
    <xf numFmtId="0" fontId="4" fillId="2" borderId="0" xfId="1" applyFont="1" applyFill="1" applyBorder="1" applyAlignment="1">
      <alignment horizontal="center" vertical="center"/>
    </xf>
    <xf numFmtId="0" fontId="25" fillId="0" borderId="0" xfId="0" applyFont="1" applyAlignment="1"/>
    <xf numFmtId="0" fontId="25" fillId="0" borderId="15" xfId="0" applyFont="1" applyBorder="1" applyAlignment="1"/>
    <xf numFmtId="20" fontId="4" fillId="2" borderId="5" xfId="0" applyNumberFormat="1" applyFont="1" applyFill="1" applyBorder="1" applyAlignment="1">
      <alignment horizontal="center" vertical="center"/>
    </xf>
    <xf numFmtId="20" fontId="4" fillId="2" borderId="18" xfId="0" applyNumberFormat="1" applyFont="1" applyFill="1" applyBorder="1" applyAlignment="1">
      <alignment horizontal="center" vertical="center"/>
    </xf>
    <xf numFmtId="20" fontId="4" fillId="2" borderId="19" xfId="0" applyNumberFormat="1" applyFont="1" applyFill="1" applyBorder="1" applyAlignment="1">
      <alignment horizontal="center" vertical="center"/>
    </xf>
    <xf numFmtId="0" fontId="4" fillId="2" borderId="18" xfId="0" applyNumberFormat="1" applyFont="1" applyFill="1" applyBorder="1" applyAlignment="1">
      <alignment horizontal="center" vertical="center"/>
    </xf>
    <xf numFmtId="0" fontId="4" fillId="2" borderId="19" xfId="0" applyNumberFormat="1" applyFont="1" applyFill="1" applyBorder="1" applyAlignment="1">
      <alignment horizontal="center" vertical="center"/>
    </xf>
    <xf numFmtId="20" fontId="4" fillId="2" borderId="15" xfId="0" applyNumberFormat="1" applyFont="1" applyFill="1" applyBorder="1" applyAlignment="1">
      <alignment horizontal="center" vertical="center"/>
    </xf>
    <xf numFmtId="0" fontId="23" fillId="0" borderId="5" xfId="1" applyFont="1" applyBorder="1" applyAlignment="1">
      <alignment horizontal="center" vertical="center"/>
    </xf>
    <xf numFmtId="0" fontId="23" fillId="0" borderId="0" xfId="1" applyFont="1" applyBorder="1" applyAlignment="1">
      <alignment horizontal="center" vertical="center"/>
    </xf>
    <xf numFmtId="0" fontId="0" fillId="0" borderId="0" xfId="0" applyAlignment="1"/>
    <xf numFmtId="20" fontId="4" fillId="0" borderId="0" xfId="0" applyNumberFormat="1" applyFont="1" applyBorder="1" applyAlignment="1">
      <alignment horizontal="center" vertical="center"/>
    </xf>
    <xf numFmtId="0" fontId="4" fillId="0" borderId="0" xfId="0" applyNumberFormat="1" applyFont="1" applyBorder="1" applyAlignment="1">
      <alignment horizontal="center" vertical="center"/>
    </xf>
    <xf numFmtId="0" fontId="23" fillId="0" borderId="11" xfId="1" applyFont="1" applyBorder="1" applyAlignment="1">
      <alignment horizontal="center" vertical="center"/>
    </xf>
    <xf numFmtId="0" fontId="23" fillId="0" borderId="12" xfId="1" applyFont="1" applyBorder="1" applyAlignment="1">
      <alignment horizontal="center" vertical="center"/>
    </xf>
    <xf numFmtId="0" fontId="0" fillId="0" borderId="12" xfId="0" applyBorder="1" applyAlignment="1"/>
    <xf numFmtId="20" fontId="4" fillId="0" borderId="12" xfId="0" applyNumberFormat="1" applyFont="1" applyBorder="1" applyAlignment="1">
      <alignment horizontal="center" vertical="center"/>
    </xf>
    <xf numFmtId="46" fontId="4" fillId="0" borderId="12" xfId="0" applyNumberFormat="1" applyFont="1" applyBorder="1" applyAlignment="1">
      <alignment horizontal="center" vertical="center"/>
    </xf>
    <xf numFmtId="0" fontId="4" fillId="0" borderId="12" xfId="0" applyNumberFormat="1" applyFont="1" applyBorder="1" applyAlignment="1">
      <alignment horizontal="center" vertical="center"/>
    </xf>
    <xf numFmtId="20" fontId="4" fillId="0" borderId="14" xfId="0" applyNumberFormat="1" applyFont="1" applyBorder="1" applyAlignment="1">
      <alignment horizontal="center" vertical="center"/>
    </xf>
    <xf numFmtId="0" fontId="3" fillId="0" borderId="0" xfId="0" applyFont="1" applyBorder="1" applyAlignment="1">
      <alignment horizontal="center" vertical="center"/>
    </xf>
    <xf numFmtId="0" fontId="24" fillId="2" borderId="17" xfId="1" applyFont="1" applyFill="1" applyBorder="1" applyAlignment="1">
      <alignment horizontal="center" vertical="center"/>
    </xf>
    <xf numFmtId="0" fontId="24" fillId="2" borderId="7" xfId="1" applyFont="1" applyFill="1" applyBorder="1" applyAlignment="1">
      <alignment horizontal="center" vertical="center"/>
    </xf>
    <xf numFmtId="0" fontId="24" fillId="0" borderId="6" xfId="1" applyFont="1" applyFill="1" applyBorder="1" applyAlignment="1">
      <alignment horizontal="center" vertical="center"/>
    </xf>
    <xf numFmtId="0" fontId="0" fillId="0" borderId="17" xfId="0" applyBorder="1" applyAlignment="1">
      <alignment horizontal="center" vertical="center"/>
    </xf>
    <xf numFmtId="20" fontId="24" fillId="0" borderId="17" xfId="1" applyNumberFormat="1" applyFont="1" applyBorder="1" applyAlignment="1">
      <alignment horizontal="center" vertical="center"/>
    </xf>
    <xf numFmtId="0" fontId="4" fillId="0" borderId="0" xfId="0" applyFont="1" applyBorder="1" applyAlignment="1"/>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22" fillId="0" borderId="8" xfId="0" applyFont="1" applyBorder="1" applyAlignment="1">
      <alignment horizontal="center" vertical="center"/>
    </xf>
    <xf numFmtId="0" fontId="22" fillId="0" borderId="7" xfId="0" applyFont="1" applyBorder="1" applyAlignment="1">
      <alignment horizontal="center" vertical="center"/>
    </xf>
    <xf numFmtId="0" fontId="22" fillId="0" borderId="6" xfId="0" applyFont="1" applyBorder="1" applyAlignment="1">
      <alignment horizontal="center" vertical="center"/>
    </xf>
    <xf numFmtId="0" fontId="4" fillId="0" borderId="10" xfId="0" applyFont="1" applyBorder="1" applyAlignment="1">
      <alignment horizontal="center" vertical="center"/>
    </xf>
    <xf numFmtId="0" fontId="4" fillId="2" borderId="1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4" fillId="2" borderId="5"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5" xfId="0" applyFont="1" applyFill="1" applyBorder="1" applyAlignment="1">
      <alignment horizontal="center" vertical="center"/>
    </xf>
    <xf numFmtId="0" fontId="23" fillId="0" borderId="5" xfId="0" applyFont="1" applyBorder="1" applyAlignment="1">
      <alignment horizontal="center" vertical="center"/>
    </xf>
    <xf numFmtId="0" fontId="23" fillId="0" borderId="0"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2" fillId="0" borderId="9" xfId="0" applyFont="1" applyBorder="1" applyAlignment="1">
      <alignment horizontal="center" vertical="center"/>
    </xf>
    <xf numFmtId="0" fontId="4" fillId="0" borderId="8" xfId="0" applyFont="1" applyBorder="1" applyAlignment="1">
      <alignment horizontal="center" vertical="center"/>
    </xf>
    <xf numFmtId="0" fontId="22" fillId="0" borderId="10" xfId="0" applyFont="1" applyBorder="1" applyAlignment="1">
      <alignment horizontal="center" vertical="center"/>
    </xf>
    <xf numFmtId="0" fontId="22" fillId="0" borderId="12" xfId="0" applyFont="1" applyBorder="1" applyAlignment="1">
      <alignment horizontal="center" vertical="center"/>
    </xf>
    <xf numFmtId="0" fontId="26" fillId="0" borderId="14" xfId="0" applyFont="1" applyBorder="1" applyAlignment="1">
      <alignment horizontal="center" vertical="center"/>
    </xf>
  </cellXfs>
  <cellStyles count="2">
    <cellStyle name="Hyperlink" xfId="1" builtinId="8" customBuiltin="1"/>
    <cellStyle name="Normal" xfId="0" builtinId="0" customBuiltin="1"/>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101601</xdr:colOff>
      <xdr:row>0</xdr:row>
      <xdr:rowOff>0</xdr:rowOff>
    </xdr:from>
    <xdr:to>
      <xdr:col>11</xdr:col>
      <xdr:colOff>177801</xdr:colOff>
      <xdr:row>0</xdr:row>
      <xdr:rowOff>791388</xdr:rowOff>
    </xdr:to>
    <xdr:pic>
      <xdr:nvPicPr>
        <xdr:cNvPr id="2" name="Picture 1" descr="LIFT Header.jpg"/>
        <xdr:cNvPicPr>
          <a:picLocks noChangeAspect="1"/>
        </xdr:cNvPicPr>
      </xdr:nvPicPr>
      <xdr:blipFill>
        <a:blip xmlns:r="http://schemas.openxmlformats.org/officeDocument/2006/relationships" r:embed="rId1"/>
        <a:stretch>
          <a:fillRect/>
        </a:stretch>
      </xdr:blipFill>
      <xdr:spPr>
        <a:xfrm>
          <a:off x="368301" y="0"/>
          <a:ext cx="4241800" cy="7913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101601</xdr:colOff>
      <xdr:row>0</xdr:row>
      <xdr:rowOff>0</xdr:rowOff>
    </xdr:from>
    <xdr:to>
      <xdr:col>11</xdr:col>
      <xdr:colOff>177801</xdr:colOff>
      <xdr:row>0</xdr:row>
      <xdr:rowOff>791388</xdr:rowOff>
    </xdr:to>
    <xdr:pic>
      <xdr:nvPicPr>
        <xdr:cNvPr id="2" name="Picture 1" descr="LIFT Header.jpg"/>
        <xdr:cNvPicPr>
          <a:picLocks noChangeAspect="1"/>
        </xdr:cNvPicPr>
      </xdr:nvPicPr>
      <xdr:blipFill>
        <a:blip xmlns:r="http://schemas.openxmlformats.org/officeDocument/2006/relationships" r:embed="rId1"/>
        <a:stretch>
          <a:fillRect/>
        </a:stretch>
      </xdr:blipFill>
      <xdr:spPr>
        <a:xfrm>
          <a:off x="368301" y="0"/>
          <a:ext cx="4241800" cy="7913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101601</xdr:colOff>
      <xdr:row>0</xdr:row>
      <xdr:rowOff>0</xdr:rowOff>
    </xdr:from>
    <xdr:to>
      <xdr:col>11</xdr:col>
      <xdr:colOff>177801</xdr:colOff>
      <xdr:row>0</xdr:row>
      <xdr:rowOff>791388</xdr:rowOff>
    </xdr:to>
    <xdr:pic>
      <xdr:nvPicPr>
        <xdr:cNvPr id="2" name="Picture 1" descr="LIFT Header.jpg"/>
        <xdr:cNvPicPr>
          <a:picLocks noChangeAspect="1"/>
        </xdr:cNvPicPr>
      </xdr:nvPicPr>
      <xdr:blipFill>
        <a:blip xmlns:r="http://schemas.openxmlformats.org/officeDocument/2006/relationships" r:embed="rId1"/>
        <a:stretch>
          <a:fillRect/>
        </a:stretch>
      </xdr:blipFill>
      <xdr:spPr>
        <a:xfrm>
          <a:off x="368301" y="0"/>
          <a:ext cx="4241800" cy="7913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101601</xdr:colOff>
      <xdr:row>0</xdr:row>
      <xdr:rowOff>0</xdr:rowOff>
    </xdr:from>
    <xdr:to>
      <xdr:col>11</xdr:col>
      <xdr:colOff>177801</xdr:colOff>
      <xdr:row>0</xdr:row>
      <xdr:rowOff>791388</xdr:rowOff>
    </xdr:to>
    <xdr:pic>
      <xdr:nvPicPr>
        <xdr:cNvPr id="2" name="Picture 1" descr="LIFT Header.jpg"/>
        <xdr:cNvPicPr>
          <a:picLocks noChangeAspect="1"/>
        </xdr:cNvPicPr>
      </xdr:nvPicPr>
      <xdr:blipFill>
        <a:blip xmlns:r="http://schemas.openxmlformats.org/officeDocument/2006/relationships" r:embed="rId1"/>
        <a:stretch>
          <a:fillRect/>
        </a:stretch>
      </xdr:blipFill>
      <xdr:spPr>
        <a:xfrm>
          <a:off x="368301" y="0"/>
          <a:ext cx="4241800" cy="7913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101601</xdr:colOff>
      <xdr:row>0</xdr:row>
      <xdr:rowOff>0</xdr:rowOff>
    </xdr:from>
    <xdr:to>
      <xdr:col>11</xdr:col>
      <xdr:colOff>177801</xdr:colOff>
      <xdr:row>0</xdr:row>
      <xdr:rowOff>791388</xdr:rowOff>
    </xdr:to>
    <xdr:pic>
      <xdr:nvPicPr>
        <xdr:cNvPr id="2" name="Picture 1" descr="LIFT Header.jpg"/>
        <xdr:cNvPicPr>
          <a:picLocks noChangeAspect="1"/>
        </xdr:cNvPicPr>
      </xdr:nvPicPr>
      <xdr:blipFill>
        <a:blip xmlns:r="http://schemas.openxmlformats.org/officeDocument/2006/relationships" r:embed="rId1"/>
        <a:stretch>
          <a:fillRect/>
        </a:stretch>
      </xdr:blipFill>
      <xdr:spPr>
        <a:xfrm>
          <a:off x="368301" y="0"/>
          <a:ext cx="4241800" cy="7913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101601</xdr:colOff>
      <xdr:row>0</xdr:row>
      <xdr:rowOff>0</xdr:rowOff>
    </xdr:from>
    <xdr:to>
      <xdr:col>11</xdr:col>
      <xdr:colOff>177801</xdr:colOff>
      <xdr:row>0</xdr:row>
      <xdr:rowOff>791388</xdr:rowOff>
    </xdr:to>
    <xdr:pic>
      <xdr:nvPicPr>
        <xdr:cNvPr id="2" name="Picture 1" descr="LIFT Header.jpg"/>
        <xdr:cNvPicPr>
          <a:picLocks noChangeAspect="1"/>
        </xdr:cNvPicPr>
      </xdr:nvPicPr>
      <xdr:blipFill>
        <a:blip xmlns:r="http://schemas.openxmlformats.org/officeDocument/2006/relationships" r:embed="rId1"/>
        <a:stretch>
          <a:fillRect/>
        </a:stretch>
      </xdr:blipFill>
      <xdr:spPr>
        <a:xfrm>
          <a:off x="368301" y="0"/>
          <a:ext cx="4241800" cy="7913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101601</xdr:colOff>
      <xdr:row>0</xdr:row>
      <xdr:rowOff>0</xdr:rowOff>
    </xdr:from>
    <xdr:to>
      <xdr:col>11</xdr:col>
      <xdr:colOff>177801</xdr:colOff>
      <xdr:row>0</xdr:row>
      <xdr:rowOff>791388</xdr:rowOff>
    </xdr:to>
    <xdr:pic>
      <xdr:nvPicPr>
        <xdr:cNvPr id="2" name="Picture 1" descr="LIFT Header.jpg"/>
        <xdr:cNvPicPr>
          <a:picLocks noChangeAspect="1"/>
        </xdr:cNvPicPr>
      </xdr:nvPicPr>
      <xdr:blipFill>
        <a:blip xmlns:r="http://schemas.openxmlformats.org/officeDocument/2006/relationships" r:embed="rId1"/>
        <a:stretch>
          <a:fillRect/>
        </a:stretch>
      </xdr:blipFill>
      <xdr:spPr>
        <a:xfrm>
          <a:off x="368301" y="0"/>
          <a:ext cx="4241800" cy="79138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101601</xdr:colOff>
      <xdr:row>0</xdr:row>
      <xdr:rowOff>0</xdr:rowOff>
    </xdr:from>
    <xdr:to>
      <xdr:col>11</xdr:col>
      <xdr:colOff>177801</xdr:colOff>
      <xdr:row>0</xdr:row>
      <xdr:rowOff>791388</xdr:rowOff>
    </xdr:to>
    <xdr:pic>
      <xdr:nvPicPr>
        <xdr:cNvPr id="2" name="Picture 1" descr="LIFT Header.jpg"/>
        <xdr:cNvPicPr>
          <a:picLocks noChangeAspect="1"/>
        </xdr:cNvPicPr>
      </xdr:nvPicPr>
      <xdr:blipFill>
        <a:blip xmlns:r="http://schemas.openxmlformats.org/officeDocument/2006/relationships" r:embed="rId1"/>
        <a:stretch>
          <a:fillRect/>
        </a:stretch>
      </xdr:blipFill>
      <xdr:spPr>
        <a:xfrm>
          <a:off x="368301" y="0"/>
          <a:ext cx="4241800" cy="79138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101601</xdr:colOff>
      <xdr:row>0</xdr:row>
      <xdr:rowOff>0</xdr:rowOff>
    </xdr:from>
    <xdr:to>
      <xdr:col>11</xdr:col>
      <xdr:colOff>177801</xdr:colOff>
      <xdr:row>0</xdr:row>
      <xdr:rowOff>791388</xdr:rowOff>
    </xdr:to>
    <xdr:pic>
      <xdr:nvPicPr>
        <xdr:cNvPr id="2" name="Picture 1" descr="LIFT Header.jpg"/>
        <xdr:cNvPicPr>
          <a:picLocks noChangeAspect="1"/>
        </xdr:cNvPicPr>
      </xdr:nvPicPr>
      <xdr:blipFill>
        <a:blip xmlns:r="http://schemas.openxmlformats.org/officeDocument/2006/relationships" r:embed="rId1"/>
        <a:stretch>
          <a:fillRect/>
        </a:stretch>
      </xdr:blipFill>
      <xdr:spPr>
        <a:xfrm>
          <a:off x="368301" y="0"/>
          <a:ext cx="4241800" cy="791388"/>
        </a:xfrm>
        <a:prstGeom prst="rect">
          <a:avLst/>
        </a:prstGeom>
      </xdr:spPr>
    </xdr:pic>
    <xdr:clientData/>
  </xdr:twoCellAnchor>
</xdr:wsDr>
</file>

<file path=xl/theme/theme1.xml><?xml version="1.0" encoding="utf-8"?>
<a:theme xmlns:a="http://schemas.openxmlformats.org/drawingml/2006/main" name="Office Theme">
  <a:themeElements>
    <a:clrScheme name="V42-ClassicBlue">
      <a:dk1>
        <a:sysClr val="windowText" lastClr="000000"/>
      </a:dk1>
      <a:lt1>
        <a:sysClr val="window" lastClr="FFFFFF"/>
      </a:lt1>
      <a:dk2>
        <a:srgbClr val="3A5D9C"/>
      </a:dk2>
      <a:lt2>
        <a:srgbClr val="EEECE2"/>
      </a:lt2>
      <a:accent1>
        <a:srgbClr val="3B4E87"/>
      </a:accent1>
      <a:accent2>
        <a:srgbClr val="C04E4E"/>
      </a:accent2>
      <a:accent3>
        <a:srgbClr val="3D8A16"/>
      </a:accent3>
      <a:accent4>
        <a:srgbClr val="7860B4"/>
      </a:accent4>
      <a:accent5>
        <a:srgbClr val="E68422"/>
      </a:accent5>
      <a:accent6>
        <a:srgbClr val="846648"/>
      </a:accent6>
      <a:hlink>
        <a:srgbClr val="4C92AE"/>
      </a:hlink>
      <a:folHlink>
        <a:srgbClr val="96969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s://www.LIFTclinic.co.uk" TargetMode="External"/></Relationships>
</file>

<file path=xl/worksheets/_rels/sheet2.xml.rels><?xml version="1.0" encoding="UTF-8" standalone="yes"?>
<Relationships xmlns="http://schemas.openxmlformats.org/package/2006/relationships"><Relationship Id="rId142" Type="http://schemas.openxmlformats.org/officeDocument/2006/relationships/hyperlink" Target="https://www.youtube.com/watch?v=xpHWMC2_e3c" TargetMode="External"/><Relationship Id="rId143" Type="http://schemas.openxmlformats.org/officeDocument/2006/relationships/hyperlink" Target="https://www.youtube.com/watch?v=ynE0A1tbxIY" TargetMode="External"/><Relationship Id="rId144" Type="http://schemas.openxmlformats.org/officeDocument/2006/relationships/hyperlink" Target="https://www.youtube.com/watch?v=LAjqej2yLFE" TargetMode="External"/><Relationship Id="rId145" Type="http://schemas.openxmlformats.org/officeDocument/2006/relationships/hyperlink" Target="https://www.youtube.com/watch?v=sJuof0lfsUo" TargetMode="External"/><Relationship Id="rId146" Type="http://schemas.openxmlformats.org/officeDocument/2006/relationships/hyperlink" Target="https://www.youtube.com/watch?v=rDkcFgef1sY" TargetMode="External"/><Relationship Id="rId147" Type="http://schemas.openxmlformats.org/officeDocument/2006/relationships/hyperlink" Target="https://www.youtube.com/watch?v=YSxHifyI6s8" TargetMode="External"/><Relationship Id="rId148" Type="http://schemas.openxmlformats.org/officeDocument/2006/relationships/hyperlink" Target="https://www.youtube.com/watch?v=RkVaQMi9wTQ" TargetMode="External"/><Relationship Id="rId149" Type="http://schemas.openxmlformats.org/officeDocument/2006/relationships/hyperlink" Target="https://www.youtube.com/watch?v=ITSmgn_BQgY" TargetMode="External"/><Relationship Id="rId180" Type="http://schemas.openxmlformats.org/officeDocument/2006/relationships/hyperlink" Target="https://www.youtube.com/watch?v=OlNaPB612mA" TargetMode="External"/><Relationship Id="rId181" Type="http://schemas.openxmlformats.org/officeDocument/2006/relationships/hyperlink" Target="https://www.youtube.com/watch?v=izov9g8RnHk" TargetMode="External"/><Relationship Id="rId182" Type="http://schemas.openxmlformats.org/officeDocument/2006/relationships/hyperlink" Target="https://www.youtube.com/watch?v=jlPFJpfqPs4" TargetMode="External"/><Relationship Id="rId40" Type="http://schemas.openxmlformats.org/officeDocument/2006/relationships/hyperlink" Target="https://www.youtube.com/watch?v=9xQp2sldyts" TargetMode="External"/><Relationship Id="rId41" Type="http://schemas.openxmlformats.org/officeDocument/2006/relationships/hyperlink" Target="https://www.youtube.com/watch?v=ph3pddpKzzw" TargetMode="External"/><Relationship Id="rId42" Type="http://schemas.openxmlformats.org/officeDocument/2006/relationships/hyperlink" Target="https://www.youtube.com/watch?v=rep-qVOkqgk" TargetMode="External"/><Relationship Id="rId43" Type="http://schemas.openxmlformats.org/officeDocument/2006/relationships/hyperlink" Target="https://www.youtube.com/watch?v=pSU9D9X0nqc" TargetMode="External"/><Relationship Id="rId44" Type="http://schemas.openxmlformats.org/officeDocument/2006/relationships/hyperlink" Target="https://www.youtube.com/watch?v=pYcpY20QaE8" TargetMode="External"/><Relationship Id="rId45" Type="http://schemas.openxmlformats.org/officeDocument/2006/relationships/hyperlink" Target="https://www.youtube.com/watch?v=soX7zhZ7yfQ" TargetMode="External"/><Relationship Id="rId46" Type="http://schemas.openxmlformats.org/officeDocument/2006/relationships/hyperlink" Target="https://www.youtube.com/watch?v=pj2AOacLx7o" TargetMode="External"/><Relationship Id="rId47" Type="http://schemas.openxmlformats.org/officeDocument/2006/relationships/hyperlink" Target="https://www.youtube.com/watch?v=SEdqd1n0cvg" TargetMode="External"/><Relationship Id="rId48" Type="http://schemas.openxmlformats.org/officeDocument/2006/relationships/hyperlink" Target="https://www.youtube.com/watch?v=Ya-h98YJ-hI" TargetMode="External"/><Relationship Id="rId49" Type="http://schemas.openxmlformats.org/officeDocument/2006/relationships/hyperlink" Target="https://www.youtube.com/watch?v=GmRSV_n2E_0" TargetMode="External"/><Relationship Id="rId183" Type="http://schemas.openxmlformats.org/officeDocument/2006/relationships/hyperlink" Target="https://www.youtube.com/watch?v=jG1DPrIsDn4" TargetMode="External"/><Relationship Id="rId184" Type="http://schemas.openxmlformats.org/officeDocument/2006/relationships/hyperlink" Target="https://www.youtube.com/watch?v=CS4O7nvKnGo" TargetMode="External"/><Relationship Id="rId185" Type="http://schemas.openxmlformats.org/officeDocument/2006/relationships/hyperlink" Target="https://www.youtube.com/watch?v=mpAPi5NlAGU" TargetMode="External"/><Relationship Id="rId186" Type="http://schemas.openxmlformats.org/officeDocument/2006/relationships/hyperlink" Target="https://www.youtube.com/watch?v=yRAZJKZm5b0" TargetMode="External"/><Relationship Id="rId187" Type="http://schemas.openxmlformats.org/officeDocument/2006/relationships/hyperlink" Target="https://www.youtube.com/watch?v=yRAZJKZm5b0" TargetMode="External"/><Relationship Id="rId188" Type="http://schemas.openxmlformats.org/officeDocument/2006/relationships/hyperlink" Target="https://www.youtube.com/watch?v=wSOL05XmkTs" TargetMode="External"/><Relationship Id="rId189" Type="http://schemas.openxmlformats.org/officeDocument/2006/relationships/hyperlink" Target="https://www.youtube.com/watch?v=BBB1iQAihGY" TargetMode="External"/><Relationship Id="rId80" Type="http://schemas.openxmlformats.org/officeDocument/2006/relationships/hyperlink" Target="https://www.youtube.com/watch?v=lbbhZSu2fpU" TargetMode="External"/><Relationship Id="rId81" Type="http://schemas.openxmlformats.org/officeDocument/2006/relationships/hyperlink" Target="https://www.youtube.com/watch?v=Iwe6AmxVf7o" TargetMode="External"/><Relationship Id="rId82" Type="http://schemas.openxmlformats.org/officeDocument/2006/relationships/hyperlink" Target="https://www.youtube.com/watch?v=eozdVDA78K0&amp;vl=en" TargetMode="External"/><Relationship Id="rId83" Type="http://schemas.openxmlformats.org/officeDocument/2006/relationships/hyperlink" Target="https://www.youtube.com/watch?v=Ydpy886udzo" TargetMode="External"/><Relationship Id="rId84" Type="http://schemas.openxmlformats.org/officeDocument/2006/relationships/hyperlink" Target="https://www.youtube.com/watch?v=7i64SnEJv6A" TargetMode="External"/><Relationship Id="rId85" Type="http://schemas.openxmlformats.org/officeDocument/2006/relationships/hyperlink" Target="https://www.youtube.com/watch?v=DHvSGdCIZyQ" TargetMode="External"/><Relationship Id="rId86" Type="http://schemas.openxmlformats.org/officeDocument/2006/relationships/hyperlink" Target="https://www.youtube.com/watch?v=NeAtimSCxsY" TargetMode="External"/><Relationship Id="rId87" Type="http://schemas.openxmlformats.org/officeDocument/2006/relationships/hyperlink" Target="https://www.youtube.com/watch?v=RvPRtBts_tM" TargetMode="External"/><Relationship Id="rId88" Type="http://schemas.openxmlformats.org/officeDocument/2006/relationships/hyperlink" Target="Sit%20Ups" TargetMode="External"/><Relationship Id="rId89" Type="http://schemas.openxmlformats.org/officeDocument/2006/relationships/hyperlink" Target="https://www.youtube.com/watch?v=GZ9B1WBsGW8" TargetMode="External"/><Relationship Id="rId110" Type="http://schemas.openxmlformats.org/officeDocument/2006/relationships/hyperlink" Target="https://www.youtube.com/watch?v=SJ1Xuz9D-ZQ" TargetMode="External"/><Relationship Id="rId111" Type="http://schemas.openxmlformats.org/officeDocument/2006/relationships/hyperlink" Target="https://www.youtube.com/watch?v=wIde2FU_4WA" TargetMode="External"/><Relationship Id="rId112" Type="http://schemas.openxmlformats.org/officeDocument/2006/relationships/hyperlink" Target="https://www.youtube.com/watch?v=QOVaHwm-Q6U" TargetMode="External"/><Relationship Id="rId113" Type="http://schemas.openxmlformats.org/officeDocument/2006/relationships/hyperlink" Target="https://www.youtube.com/watch?v=VeCyWeNdddA" TargetMode="External"/><Relationship Id="rId114" Type="http://schemas.openxmlformats.org/officeDocument/2006/relationships/hyperlink" Target="https://www.youtube.com/watch?v=qa-oZavRQ4Q" TargetMode="External"/><Relationship Id="rId115" Type="http://schemas.openxmlformats.org/officeDocument/2006/relationships/hyperlink" Target="https://www.youtube.com/watch?v=U4s4mEQ5VqU" TargetMode="External"/><Relationship Id="rId116" Type="http://schemas.openxmlformats.org/officeDocument/2006/relationships/hyperlink" Target="https://www.youtube.com/watch?v=RClKKQqsvXA" TargetMode="External"/><Relationship Id="rId117" Type="http://schemas.openxmlformats.org/officeDocument/2006/relationships/hyperlink" Target="https://www.youtube.com/watch?v=ORUVgqJLHEU" TargetMode="External"/><Relationship Id="rId118" Type="http://schemas.openxmlformats.org/officeDocument/2006/relationships/hyperlink" Target="https://www.youtube.com/watch?v=pYx7CRs7kAM" TargetMode="External"/><Relationship Id="rId119" Type="http://schemas.openxmlformats.org/officeDocument/2006/relationships/hyperlink" Target="https://www.youtube.com/watch?v=BpbZC_Pd4XU" TargetMode="External"/><Relationship Id="rId150" Type="http://schemas.openxmlformats.org/officeDocument/2006/relationships/hyperlink" Target="https://www.youtube.com/watch?v=9TOlFFKzWO0" TargetMode="External"/><Relationship Id="rId151" Type="http://schemas.openxmlformats.org/officeDocument/2006/relationships/hyperlink" Target="https://www.youtube.com/watch?v=118S81wuJVg" TargetMode="External"/><Relationship Id="rId152" Type="http://schemas.openxmlformats.org/officeDocument/2006/relationships/hyperlink" Target="https://www.youtube.com/watch?v=ToRzttug518" TargetMode="External"/><Relationship Id="rId10" Type="http://schemas.openxmlformats.org/officeDocument/2006/relationships/hyperlink" Target="https://www.youtube.com/watch?v=ecRF8ERf2q4" TargetMode="External"/><Relationship Id="rId11" Type="http://schemas.openxmlformats.org/officeDocument/2006/relationships/hyperlink" Target="https://www.youtube.com/watch?v=-_3WJ98Md8w" TargetMode="External"/><Relationship Id="rId12" Type="http://schemas.openxmlformats.org/officeDocument/2006/relationships/hyperlink" Target="https://www.youtube.com/watch?v=GZbfZ033f74" TargetMode="External"/><Relationship Id="rId13" Type="http://schemas.openxmlformats.org/officeDocument/2006/relationships/hyperlink" Target="https://www.youtube.com/watch?v=j3Igk5nyZE4" TargetMode="External"/><Relationship Id="rId14" Type="http://schemas.openxmlformats.org/officeDocument/2006/relationships/hyperlink" Target="https://www.youtube.com/watch?v=HuuyDNGrCI8" TargetMode="External"/><Relationship Id="rId15" Type="http://schemas.openxmlformats.org/officeDocument/2006/relationships/hyperlink" Target="https://www.youtube.com/watch?v=gd58gSaiumQ" TargetMode="External"/><Relationship Id="rId16" Type="http://schemas.openxmlformats.org/officeDocument/2006/relationships/hyperlink" Target="https://www.youtube.com/watch?v=lueEJGjTuPQ" TargetMode="External"/><Relationship Id="rId17" Type="http://schemas.openxmlformats.org/officeDocument/2006/relationships/hyperlink" Target="https://www.youtube.com/watch?v=rT7DgCr-3pg" TargetMode="External"/><Relationship Id="rId18" Type="http://schemas.openxmlformats.org/officeDocument/2006/relationships/hyperlink" Target="https://www.youtube.com/watch?v=0xRvl4Qv3ZY" TargetMode="External"/><Relationship Id="rId19" Type="http://schemas.openxmlformats.org/officeDocument/2006/relationships/hyperlink" Target="https://www.youtube.com/watch?v=Y_7aHqXeCfQ" TargetMode="External"/><Relationship Id="rId153" Type="http://schemas.openxmlformats.org/officeDocument/2006/relationships/hyperlink" Target="https://www.youtube.com/watch?v=53PeTGnpwT8" TargetMode="External"/><Relationship Id="rId154" Type="http://schemas.openxmlformats.org/officeDocument/2006/relationships/hyperlink" Target="https://www.youtube.com/watch?v=iuMJs1UMSuE" TargetMode="External"/><Relationship Id="rId155" Type="http://schemas.openxmlformats.org/officeDocument/2006/relationships/hyperlink" Target="https://www.youtube.com/watch?v=tStwC06qdwM" TargetMode="External"/><Relationship Id="rId156" Type="http://schemas.openxmlformats.org/officeDocument/2006/relationships/hyperlink" Target="https://www.youtube.com/watch?v=p7q0UhxPdLY" TargetMode="External"/><Relationship Id="rId157" Type="http://schemas.openxmlformats.org/officeDocument/2006/relationships/hyperlink" Target="https://www.youtube.com/watch?v=vdjWgw98EeI" TargetMode="External"/><Relationship Id="rId158" Type="http://schemas.openxmlformats.org/officeDocument/2006/relationships/hyperlink" Target="https://www.youtube.com/watch?v=kICxJien7xM" TargetMode="External"/><Relationship Id="rId159" Type="http://schemas.openxmlformats.org/officeDocument/2006/relationships/hyperlink" Target="https://www.youtube.com/watch?v=af-20PyuwgI" TargetMode="External"/><Relationship Id="rId190" Type="http://schemas.openxmlformats.org/officeDocument/2006/relationships/hyperlink" Target="https://www.youtube.com/watch?v=y126khD2Q5k" TargetMode="External"/><Relationship Id="rId191" Type="http://schemas.openxmlformats.org/officeDocument/2006/relationships/hyperlink" Target="https://www.youtube.com/watch?v=aKfJJ1TuyE4" TargetMode="External"/><Relationship Id="rId192" Type="http://schemas.openxmlformats.org/officeDocument/2006/relationships/hyperlink" Target="https://www.youtube.com/watch?v=zQ82RYIFLN8" TargetMode="External"/><Relationship Id="rId50" Type="http://schemas.openxmlformats.org/officeDocument/2006/relationships/hyperlink" Target="https://www.youtube.com/watch?v=JbyjNymZOt0" TargetMode="External"/><Relationship Id="rId51" Type="http://schemas.openxmlformats.org/officeDocument/2006/relationships/hyperlink" Target="https://www.youtube.com/watch?v=ELOCsoDSmrg" TargetMode="External"/><Relationship Id="rId52" Type="http://schemas.openxmlformats.org/officeDocument/2006/relationships/hyperlink" Target="https://www.youtube.com/watch?v=YyvSfVjQeL0" TargetMode="External"/><Relationship Id="rId53" Type="http://schemas.openxmlformats.org/officeDocument/2006/relationships/hyperlink" Target="https://www.youtube.com/watch?v=YMmgqO8Jo-k" TargetMode="External"/><Relationship Id="rId54" Type="http://schemas.openxmlformats.org/officeDocument/2006/relationships/hyperlink" Target="https://www.youtube.com/watch?v=PmXz2Ik-On4" TargetMode="External"/><Relationship Id="rId55" Type="http://schemas.openxmlformats.org/officeDocument/2006/relationships/hyperlink" Target="https://www.youtube.com/watch?v=wdlj6v2ggS0" TargetMode="External"/><Relationship Id="rId56" Type="http://schemas.openxmlformats.org/officeDocument/2006/relationships/hyperlink" Target="https://www.youtube.com/watch?v=q5sNYB1Q6aM" TargetMode="External"/><Relationship Id="rId57" Type="http://schemas.openxmlformats.org/officeDocument/2006/relationships/hyperlink" Target="https://www.youtube.com/watch?v=BleF0f8qaDk" TargetMode="External"/><Relationship Id="rId58" Type="http://schemas.openxmlformats.org/officeDocument/2006/relationships/hyperlink" Target="https://www.youtube.com/watch?v=T76xu0XjYTk" TargetMode="External"/><Relationship Id="rId59" Type="http://schemas.openxmlformats.org/officeDocument/2006/relationships/hyperlink" Target="https://www.youtube.com/watch?v=9R5f4oIjwq8" TargetMode="External"/><Relationship Id="rId193" Type="http://schemas.openxmlformats.org/officeDocument/2006/relationships/hyperlink" Target="https://www.youtube.com/watch?v=FJmRQ5iTXKE" TargetMode="External"/><Relationship Id="rId194" Type="http://schemas.openxmlformats.org/officeDocument/2006/relationships/hyperlink" Target="https://www.youtube.com/watch?v=csNeUKYBW0E" TargetMode="External"/><Relationship Id="rId195" Type="http://schemas.openxmlformats.org/officeDocument/2006/relationships/hyperlink" Target="https://www.youtube.com/watch?v=wszfRYTWzs8" TargetMode="External"/><Relationship Id="rId196" Type="http://schemas.openxmlformats.org/officeDocument/2006/relationships/hyperlink" Target="https://www.youtube.com/watch?v=ST-5lD69XqU" TargetMode="External"/><Relationship Id="rId197" Type="http://schemas.openxmlformats.org/officeDocument/2006/relationships/hyperlink" Target="https://www.youtube.com/watch?v=0iuF7-gbTH8" TargetMode="External"/><Relationship Id="rId198" Type="http://schemas.openxmlformats.org/officeDocument/2006/relationships/hyperlink" Target="https://www.youtube.com/watch?v=VAifnE-YFTA" TargetMode="External"/><Relationship Id="rId199" Type="http://schemas.openxmlformats.org/officeDocument/2006/relationships/hyperlink" Target="https://www.youtube.com/watch?v=G2hv_NYhM-A" TargetMode="External"/><Relationship Id="rId90" Type="http://schemas.openxmlformats.org/officeDocument/2006/relationships/hyperlink" Target="https://www.youtube.com/watch?v=OBJF8FRWg9M" TargetMode="External"/><Relationship Id="rId91" Type="http://schemas.openxmlformats.org/officeDocument/2006/relationships/hyperlink" Target="https://www.youtube.com/watch?v=brhRXlOhsAM" TargetMode="External"/><Relationship Id="rId92" Type="http://schemas.openxmlformats.org/officeDocument/2006/relationships/hyperlink" Target="https://www.youtube.com/watch?v=XZV9IwluPjw" TargetMode="External"/><Relationship Id="rId93" Type="http://schemas.openxmlformats.org/officeDocument/2006/relationships/hyperlink" Target="https://www.youtube.com/watch?v=eGo4IYlbE5g" TargetMode="External"/><Relationship Id="rId94" Type="http://schemas.openxmlformats.org/officeDocument/2006/relationships/hyperlink" Target="https://www.youtube.com/watch?v=G2hv_NYhM-A" TargetMode="External"/><Relationship Id="rId95" Type="http://schemas.openxmlformats.org/officeDocument/2006/relationships/hyperlink" Target="https://www.youtube.com/watch?v=E2Qxn_QqOys" TargetMode="External"/><Relationship Id="rId96" Type="http://schemas.openxmlformats.org/officeDocument/2006/relationships/hyperlink" Target="https://www.youtube.com/watch?v=y-8aoQsmKjk" TargetMode="External"/><Relationship Id="rId97" Type="http://schemas.openxmlformats.org/officeDocument/2006/relationships/hyperlink" Target="https://www.youtube.com/watch?v=xMD06kfDZHE" TargetMode="External"/><Relationship Id="rId98" Type="http://schemas.openxmlformats.org/officeDocument/2006/relationships/hyperlink" Target="https://www.youtube.com/watch?v=ZZZoCNMU48U" TargetMode="External"/><Relationship Id="rId99" Type="http://schemas.openxmlformats.org/officeDocument/2006/relationships/hyperlink" Target="https://www.youtube.com/watch?v=c4DAnQ6DtF8" TargetMode="External"/><Relationship Id="rId120" Type="http://schemas.openxmlformats.org/officeDocument/2006/relationships/hyperlink" Target="https://www.youtube.com/watch?v=jfNE9_dJN7w" TargetMode="External"/><Relationship Id="rId121" Type="http://schemas.openxmlformats.org/officeDocument/2006/relationships/hyperlink" Target="https://www.youtube.com/watch?v=BpbZC_Pd4XU" TargetMode="External"/><Relationship Id="rId122" Type="http://schemas.openxmlformats.org/officeDocument/2006/relationships/hyperlink" Target="https://www.youtube.com/watch?v=jdFzYGmvDyg" TargetMode="External"/><Relationship Id="rId123" Type="http://schemas.openxmlformats.org/officeDocument/2006/relationships/hyperlink" Target="https://www.youtube.com/watch?v=sM6XUdt1rm4" TargetMode="External"/><Relationship Id="rId124" Type="http://schemas.openxmlformats.org/officeDocument/2006/relationships/hyperlink" Target="https://www.youtube.com/watch?v=SjWwAEPvJvU" TargetMode="External"/><Relationship Id="rId125" Type="http://schemas.openxmlformats.org/officeDocument/2006/relationships/hyperlink" Target="https://www.youtube.com/watch?v=iMgf94nRJBA" TargetMode="External"/><Relationship Id="rId126" Type="http://schemas.openxmlformats.org/officeDocument/2006/relationships/hyperlink" Target="https://www.youtube.com/watch?v=e-zHTwXA8mE" TargetMode="External"/><Relationship Id="rId127" Type="http://schemas.openxmlformats.org/officeDocument/2006/relationships/hyperlink" Target="https://www.youtube.com/watch?v=EYwWCgM198U" TargetMode="External"/><Relationship Id="rId128" Type="http://schemas.openxmlformats.org/officeDocument/2006/relationships/hyperlink" Target="https://www.youtube.com/watch?v=kUycIu7qM4o" TargetMode="External"/><Relationship Id="rId129" Type="http://schemas.openxmlformats.org/officeDocument/2006/relationships/hyperlink" Target="https://www.youtube.com/watch?v=bOzqUmQMV6s" TargetMode="External"/><Relationship Id="rId160" Type="http://schemas.openxmlformats.org/officeDocument/2006/relationships/hyperlink" Target="https://www.youtube.com/watch?v=iDKDW6xRa4g" TargetMode="External"/><Relationship Id="rId161" Type="http://schemas.openxmlformats.org/officeDocument/2006/relationships/hyperlink" Target="https://www.youtube.com/watch?v=JErsEtXAQT4" TargetMode="External"/><Relationship Id="rId162" Type="http://schemas.openxmlformats.org/officeDocument/2006/relationships/hyperlink" Target="https://www.youtube.com/watch?v=bG0h7bSfxQI" TargetMode="External"/><Relationship Id="rId20" Type="http://schemas.openxmlformats.org/officeDocument/2006/relationships/hyperlink" Target="https://www.youtube.com/watch?v=DbFgADa2PL8" TargetMode="External"/><Relationship Id="rId21" Type="http://schemas.openxmlformats.org/officeDocument/2006/relationships/hyperlink" Target="https://www.youtube.com/watch?v=8iPEnn-ltC8" TargetMode="External"/><Relationship Id="rId22" Type="http://schemas.openxmlformats.org/officeDocument/2006/relationships/hyperlink" Target="https://www.youtube.com/watch?v=ultWZbUMPL8" TargetMode="External"/><Relationship Id="rId23" Type="http://schemas.openxmlformats.org/officeDocument/2006/relationships/hyperlink" Target="https://www.youtube.com/watch?v=0_9sJd9P8M0" TargetMode="External"/><Relationship Id="rId24" Type="http://schemas.openxmlformats.org/officeDocument/2006/relationships/hyperlink" Target="https://www.youtube.com/watch?v=X5JFsnxtBPc" TargetMode="External"/><Relationship Id="rId25" Type="http://schemas.openxmlformats.org/officeDocument/2006/relationships/hyperlink" Target="https://www.youtube.com/watch?v=m4ytaCJZpl0" TargetMode="External"/><Relationship Id="rId26" Type="http://schemas.openxmlformats.org/officeDocument/2006/relationships/hyperlink" Target="https://www.youtube.com/watch?v=VRfdGsUgAQk" TargetMode="External"/><Relationship Id="rId27" Type="http://schemas.openxmlformats.org/officeDocument/2006/relationships/hyperlink" Target="https://www.youtube.com/watch?v=YA-h3n9L4YU" TargetMode="External"/><Relationship Id="rId28" Type="http://schemas.openxmlformats.org/officeDocument/2006/relationships/hyperlink" Target="https://www.youtube.com/watch?v=EdtaJRBqwes" TargetMode="External"/><Relationship Id="rId29" Type="http://schemas.openxmlformats.org/officeDocument/2006/relationships/hyperlink" Target="https://www.youtube.com/watch?v=IZxyjW7MPJQ" TargetMode="External"/><Relationship Id="rId163" Type="http://schemas.openxmlformats.org/officeDocument/2006/relationships/hyperlink" Target="https://www.youtube.com/watch?v=R1mxpLzYgxM" TargetMode="External"/><Relationship Id="rId164" Type="http://schemas.openxmlformats.org/officeDocument/2006/relationships/hyperlink" Target="https://www.youtube.com/watch?v=FZZqbeZti84" TargetMode="External"/><Relationship Id="rId165" Type="http://schemas.openxmlformats.org/officeDocument/2006/relationships/hyperlink" Target="https://www.youtube.com/watch?v=x6rGpfYckAY" TargetMode="External"/><Relationship Id="rId166" Type="http://schemas.openxmlformats.org/officeDocument/2006/relationships/hyperlink" Target="https://www.youtube.com/watch?v=8HuF1nrZSGA" TargetMode="External"/><Relationship Id="rId167" Type="http://schemas.openxmlformats.org/officeDocument/2006/relationships/hyperlink" Target="https://www.youtube.com/watch?v=UZ-1jwG7aQ4" TargetMode="External"/><Relationship Id="rId168" Type="http://schemas.openxmlformats.org/officeDocument/2006/relationships/hyperlink" Target="https://www.youtube.com/watch?v=0g6tVBdfsUw" TargetMode="External"/><Relationship Id="rId169" Type="http://schemas.openxmlformats.org/officeDocument/2006/relationships/hyperlink" Target="https://www.youtube.com/watch?v=udlHLP1mhio" TargetMode="External"/><Relationship Id="rId200" Type="http://schemas.openxmlformats.org/officeDocument/2006/relationships/hyperlink" Target="https://www.youtube.com/watch?v=G2hv_NYhM-A" TargetMode="External"/><Relationship Id="rId201" Type="http://schemas.openxmlformats.org/officeDocument/2006/relationships/hyperlink" Target="https://www.youtube.com/watch?v=G2hv_NYhM-A" TargetMode="External"/><Relationship Id="rId202" Type="http://schemas.openxmlformats.org/officeDocument/2006/relationships/hyperlink" Target="https://www.youtube.com/watch?v=G2hv_NYhM-A" TargetMode="External"/><Relationship Id="rId203" Type="http://schemas.openxmlformats.org/officeDocument/2006/relationships/hyperlink" Target="https://www.youtube.com/watch?v=G2hv_NYhM-A" TargetMode="External"/><Relationship Id="rId60" Type="http://schemas.openxmlformats.org/officeDocument/2006/relationships/hyperlink" Target="https://www.youtube.com/watch?v=K-ilBw_D1a4" TargetMode="External"/><Relationship Id="rId61" Type="http://schemas.openxmlformats.org/officeDocument/2006/relationships/hyperlink" Target="https://www.youtube.com/watch?v=unMZPDjMn10" TargetMode="External"/><Relationship Id="rId62" Type="http://schemas.openxmlformats.org/officeDocument/2006/relationships/hyperlink" Target="https://www.youtube.com/watch?v=NJQROeaBiVE" TargetMode="External"/><Relationship Id="rId63" Type="http://schemas.openxmlformats.org/officeDocument/2006/relationships/hyperlink" Target="https://www.youtube.com/watch?v=VmqDIL2xzbk" TargetMode="External"/><Relationship Id="rId64" Type="http://schemas.openxmlformats.org/officeDocument/2006/relationships/hyperlink" Target="https://www.youtube.com/watch?v=n1wFHU8Pkfc" TargetMode="External"/><Relationship Id="rId65" Type="http://schemas.openxmlformats.org/officeDocument/2006/relationships/hyperlink" Target="https://www.youtube.com/watch?v=ns-RGsbzqok" TargetMode="External"/><Relationship Id="rId66" Type="http://schemas.openxmlformats.org/officeDocument/2006/relationships/hyperlink" Target="https://www.youtube.com/watch?v=vSupPQiBkeY" TargetMode="External"/><Relationship Id="rId67" Type="http://schemas.openxmlformats.org/officeDocument/2006/relationships/hyperlink" Target="https://www.youtube.com/watch?v=ykJmrZ5v0Oo" TargetMode="External"/><Relationship Id="rId68" Type="http://schemas.openxmlformats.org/officeDocument/2006/relationships/hyperlink" Target="https://www.youtube.com/watch?v=ShCYaoHmWmk" TargetMode="External"/><Relationship Id="rId69" Type="http://schemas.openxmlformats.org/officeDocument/2006/relationships/hyperlink" Target="https://www.youtube.com/watch?v=5_n3gVeGEqc" TargetMode="External"/><Relationship Id="rId204" Type="http://schemas.openxmlformats.org/officeDocument/2006/relationships/hyperlink" Target="https://www.youtube.com/watch?v=G2hv_NYhM-A" TargetMode="External"/><Relationship Id="rId205" Type="http://schemas.openxmlformats.org/officeDocument/2006/relationships/hyperlink" Target="https://www.youtube.com/watch?v=G2hv_NYhM-A" TargetMode="External"/><Relationship Id="rId206" Type="http://schemas.openxmlformats.org/officeDocument/2006/relationships/hyperlink" Target="https://www.youtube.com/watch?v=G2hv_NYhM-A" TargetMode="External"/><Relationship Id="rId207" Type="http://schemas.openxmlformats.org/officeDocument/2006/relationships/hyperlink" Target="https://www.youtube.com/watch?v=G2hv_NYhM-A" TargetMode="External"/><Relationship Id="rId208" Type="http://schemas.openxmlformats.org/officeDocument/2006/relationships/hyperlink" Target="https://www.youtube.com/watch?v=didEQUuieRQ" TargetMode="External"/><Relationship Id="rId209" Type="http://schemas.openxmlformats.org/officeDocument/2006/relationships/hyperlink" Target="https://www.youtube.com/watch?v=G2hv_NYhM-A" TargetMode="External"/><Relationship Id="rId130" Type="http://schemas.openxmlformats.org/officeDocument/2006/relationships/hyperlink" Target="https://www.youtube.com/watch?v=9YKiXIuFHF0" TargetMode="External"/><Relationship Id="rId131" Type="http://schemas.openxmlformats.org/officeDocument/2006/relationships/hyperlink" Target="https://www.youtube.com/watch?v=96zJo3nlmHI" TargetMode="External"/><Relationship Id="rId132" Type="http://schemas.openxmlformats.org/officeDocument/2006/relationships/hyperlink" Target="https://www.youtube.com/watch?v=wz-Z33_X6mE" TargetMode="External"/><Relationship Id="rId133" Type="http://schemas.openxmlformats.org/officeDocument/2006/relationships/hyperlink" Target="https://www.youtube.com/watch?v=hxldG9FX4j4" TargetMode="External"/><Relationship Id="rId134" Type="http://schemas.openxmlformats.org/officeDocument/2006/relationships/hyperlink" Target="https://www.youtube.com/watch?v=JSZusYoQ3RA" TargetMode="External"/><Relationship Id="rId135" Type="http://schemas.openxmlformats.org/officeDocument/2006/relationships/hyperlink" Target="https://www.youtube.com/watch?v=PrbCcRc9814" TargetMode="External"/><Relationship Id="rId136" Type="http://schemas.openxmlformats.org/officeDocument/2006/relationships/hyperlink" Target="https://www.youtube.com/watch?v=fn8RmDSVAXI" TargetMode="External"/><Relationship Id="rId137" Type="http://schemas.openxmlformats.org/officeDocument/2006/relationships/hyperlink" Target="https://www.youtube.com/watch?v=BOCgMuczgZA" TargetMode="External"/><Relationship Id="rId138" Type="http://schemas.openxmlformats.org/officeDocument/2006/relationships/hyperlink" Target="https://www.youtube.com/watch?v=6BmtGNjm7BE" TargetMode="External"/><Relationship Id="rId139" Type="http://schemas.openxmlformats.org/officeDocument/2006/relationships/hyperlink" Target="https://www.youtube.com/watch?v=kOWu_aZMpKk" TargetMode="External"/><Relationship Id="rId170" Type="http://schemas.openxmlformats.org/officeDocument/2006/relationships/hyperlink" Target="https://www.youtube.com/watch?v=iWhJw5UQu48" TargetMode="External"/><Relationship Id="rId171" Type="http://schemas.openxmlformats.org/officeDocument/2006/relationships/hyperlink" Target="https://www.youtube.com/watch?v=k7LW0JzJSTs" TargetMode="External"/><Relationship Id="rId172" Type="http://schemas.openxmlformats.org/officeDocument/2006/relationships/hyperlink" Target="https://www.youtube.com/watch?v=iMXH2Uw7Y5w" TargetMode="External"/><Relationship Id="rId30" Type="http://schemas.openxmlformats.org/officeDocument/2006/relationships/hyperlink" Target="https://www.youtube.com/watch?v=RD_vUnqwqqI" TargetMode="External"/><Relationship Id="rId31" Type="http://schemas.openxmlformats.org/officeDocument/2006/relationships/hyperlink" Target="https://www.youtube.com/watch?v=2SHsk9AzdjA" TargetMode="External"/><Relationship Id="rId32" Type="http://schemas.openxmlformats.org/officeDocument/2006/relationships/hyperlink" Target="https://www.youtube.com/watch?v=6Z15_WdXmVw" TargetMode="External"/><Relationship Id="rId33" Type="http://schemas.openxmlformats.org/officeDocument/2006/relationships/hyperlink" Target="https://www.youtube.com/watch?v=2yjwXTZQDDI" TargetMode="External"/><Relationship Id="rId34" Type="http://schemas.openxmlformats.org/officeDocument/2006/relationships/hyperlink" Target="https://www.youtube.com/watch?v=qEwKCR5JCog" TargetMode="External"/><Relationship Id="rId35" Type="http://schemas.openxmlformats.org/officeDocument/2006/relationships/hyperlink" Target="https://www.youtube.com/watch?v=rQhdsa5QdVU" TargetMode="External"/><Relationship Id="rId36" Type="http://schemas.openxmlformats.org/officeDocument/2006/relationships/hyperlink" Target="https://www.youtube.com/watch?v=nEF0bv2FW94" TargetMode="External"/><Relationship Id="rId37" Type="http://schemas.openxmlformats.org/officeDocument/2006/relationships/hyperlink" Target="https://www.youtube.com/watch?v=22JPetRuHqE" TargetMode="External"/><Relationship Id="rId38" Type="http://schemas.openxmlformats.org/officeDocument/2006/relationships/hyperlink" Target="https://www.youtube.com/watch?v=9HyWjAk7fhY" TargetMode="External"/><Relationship Id="rId39" Type="http://schemas.openxmlformats.org/officeDocument/2006/relationships/hyperlink" Target="https://www.youtube.com/watch?v=pajZn-M-r4Q" TargetMode="External"/><Relationship Id="rId173" Type="http://schemas.openxmlformats.org/officeDocument/2006/relationships/hyperlink" Target="https://www.youtube.com/watch?v=VSp0z7Mp5IU" TargetMode="External"/><Relationship Id="rId174" Type="http://schemas.openxmlformats.org/officeDocument/2006/relationships/hyperlink" Target="https://www.youtube.com/watch?v=OibZSPGDb0g" TargetMode="External"/><Relationship Id="rId175" Type="http://schemas.openxmlformats.org/officeDocument/2006/relationships/hyperlink" Target="https://www.youtube.com/watch?v=XF7sbf_7DHY" TargetMode="External"/><Relationship Id="rId176" Type="http://schemas.openxmlformats.org/officeDocument/2006/relationships/hyperlink" Target="https://www.youtube.com/watch?v=_Wij_fMJI4Y" TargetMode="External"/><Relationship Id="rId177" Type="http://schemas.openxmlformats.org/officeDocument/2006/relationships/hyperlink" Target="https://www.youtube.com/watch?v=HtgnxSG9fis" TargetMode="External"/><Relationship Id="rId178" Type="http://schemas.openxmlformats.org/officeDocument/2006/relationships/hyperlink" Target="https://www.youtube.com/watch?v=HtgnxSG9fis" TargetMode="External"/><Relationship Id="rId179" Type="http://schemas.openxmlformats.org/officeDocument/2006/relationships/hyperlink" Target="https://www.youtube.com/watch?v=aLHZtYkubsY" TargetMode="External"/><Relationship Id="rId210" Type="http://schemas.openxmlformats.org/officeDocument/2006/relationships/hyperlink" Target="https://www.youtube.com/watch?v=G2hv_NYhM-A" TargetMode="External"/><Relationship Id="rId211" Type="http://schemas.openxmlformats.org/officeDocument/2006/relationships/hyperlink" Target="https://www.youtube.com/watch?v=G2hv_NYhM-A" TargetMode="External"/><Relationship Id="rId212" Type="http://schemas.openxmlformats.org/officeDocument/2006/relationships/hyperlink" Target="https://www.youtube.com/watch?v=G2hv_NYhM-A" TargetMode="External"/><Relationship Id="rId213" Type="http://schemas.openxmlformats.org/officeDocument/2006/relationships/hyperlink" Target="https://www.youtube.com/watch?v=G2hv_NYhM-A" TargetMode="External"/><Relationship Id="rId70" Type="http://schemas.openxmlformats.org/officeDocument/2006/relationships/hyperlink" Target="https://www.youtube.com/watch?v=rKYlCijFGqc" TargetMode="External"/><Relationship Id="rId71" Type="http://schemas.openxmlformats.org/officeDocument/2006/relationships/hyperlink" Target="https://www.youtube.com/watch?v=_5hgdAbV5ok" TargetMode="External"/><Relationship Id="rId72" Type="http://schemas.openxmlformats.org/officeDocument/2006/relationships/hyperlink" Target="https://www.youtube.com/watch?v=in32BaUbz-k" TargetMode="External"/><Relationship Id="rId73" Type="http://schemas.openxmlformats.org/officeDocument/2006/relationships/hyperlink" Target="https://www.youtube.com/watch?v=U4-rUhsY304" TargetMode="External"/><Relationship Id="rId74" Type="http://schemas.openxmlformats.org/officeDocument/2006/relationships/hyperlink" Target="https://www.youtube.com/watch?v=YbX7Wd8jQ-Q&amp;vl=en" TargetMode="External"/><Relationship Id="rId75" Type="http://schemas.openxmlformats.org/officeDocument/2006/relationships/hyperlink" Target="https://www.youtube.com/watch?v=d_KZxkY_0cM" TargetMode="External"/><Relationship Id="rId76" Type="http://schemas.openxmlformats.org/officeDocument/2006/relationships/hyperlink" Target="https://www.youtube.com/watch?v=zG2xJ0Q5QtI&amp;vl=en" TargetMode="External"/><Relationship Id="rId77" Type="http://schemas.openxmlformats.org/officeDocument/2006/relationships/hyperlink" Target="https://www.youtube.com/watch?v=zC3nLlEvin4" TargetMode="External"/><Relationship Id="rId78" Type="http://schemas.openxmlformats.org/officeDocument/2006/relationships/hyperlink" Target="https://www.youtube.com/watch?v=-Vyt2QdsR7E" TargetMode="External"/><Relationship Id="rId79" Type="http://schemas.openxmlformats.org/officeDocument/2006/relationships/hyperlink" Target="https://www.youtube.com/watch?v=2-LAMcpzODU" TargetMode="External"/><Relationship Id="rId214" Type="http://schemas.openxmlformats.org/officeDocument/2006/relationships/hyperlink" Target="https://www.youtube.com/watch?v=ZrpRBgswtHs&amp;vl=en" TargetMode="External"/><Relationship Id="rId215" Type="http://schemas.openxmlformats.org/officeDocument/2006/relationships/drawing" Target="../drawings/drawing2.xml"/><Relationship Id="rId1" Type="http://schemas.openxmlformats.org/officeDocument/2006/relationships/hyperlink" Target="https://www.youtube.com/watch?v=yRAZJKZm5b0" TargetMode="External"/><Relationship Id="rId2" Type="http://schemas.openxmlformats.org/officeDocument/2006/relationships/hyperlink" Target="https://www.youtube.com/watch?v=G2hv_NYhM-A" TargetMode="External"/><Relationship Id="rId3" Type="http://schemas.openxmlformats.org/officeDocument/2006/relationships/hyperlink" Target="https://www.youtube.com/watch?v=bOzqUmQMV6s" TargetMode="External"/><Relationship Id="rId4" Type="http://schemas.openxmlformats.org/officeDocument/2006/relationships/hyperlink" Target="https://www.youtube.com/watch?v=bOzqUmQMV6s" TargetMode="External"/><Relationship Id="rId100" Type="http://schemas.openxmlformats.org/officeDocument/2006/relationships/hyperlink" Target="https://www.youtube.com/watch?v=nmwgirgXLYM" TargetMode="External"/><Relationship Id="rId101" Type="http://schemas.openxmlformats.org/officeDocument/2006/relationships/hyperlink" Target="https://www.youtube.com/watch?v=ZX-NdILjBWY" TargetMode="External"/><Relationship Id="rId102" Type="http://schemas.openxmlformats.org/officeDocument/2006/relationships/hyperlink" Target="https://www.youtube.com/watch?v=EkESodXYDRM" TargetMode="External"/><Relationship Id="rId103" Type="http://schemas.openxmlformats.org/officeDocument/2006/relationships/hyperlink" Target="https://www.youtube.com/watch?v=yRAZJKZm5b0" TargetMode="External"/><Relationship Id="rId104" Type="http://schemas.openxmlformats.org/officeDocument/2006/relationships/hyperlink" Target="https://www.lesmills.com/uk/fit-planet/fitness/technique-tuck-jumps/" TargetMode="External"/><Relationship Id="rId105" Type="http://schemas.openxmlformats.org/officeDocument/2006/relationships/hyperlink" Target="https://www.youtube.com/watch?v=sM6XUdt1rm4" TargetMode="External"/><Relationship Id="rId106" Type="http://schemas.openxmlformats.org/officeDocument/2006/relationships/hyperlink" Target="https://www.youtube.com/watch?v=aij1AHh1Swg" TargetMode="External"/><Relationship Id="rId107" Type="http://schemas.openxmlformats.org/officeDocument/2006/relationships/hyperlink" Target="https://www.youtube.com/watch?v=Z0bRiVhnO8Q" TargetMode="External"/><Relationship Id="rId108" Type="http://schemas.openxmlformats.org/officeDocument/2006/relationships/hyperlink" Target="https://www.youtube.com/watch?v=aij1AHh1Swg" TargetMode="External"/><Relationship Id="rId109" Type="http://schemas.openxmlformats.org/officeDocument/2006/relationships/hyperlink" Target="https://www.youtube.com/watch?v=HVyHcalg61g" TargetMode="External"/><Relationship Id="rId5" Type="http://schemas.openxmlformats.org/officeDocument/2006/relationships/hyperlink" Target="https://www.youtube.com/watch?v=bOzqUmQMV6s" TargetMode="External"/><Relationship Id="rId6" Type="http://schemas.openxmlformats.org/officeDocument/2006/relationships/hyperlink" Target="https://www.youtube.com/watch?v=bYiqAf59_Wk" TargetMode="External"/><Relationship Id="rId7" Type="http://schemas.openxmlformats.org/officeDocument/2006/relationships/hyperlink" Target="https://www.youtube.com/watch?v=9FGilxCbdz8" TargetMode="External"/><Relationship Id="rId8" Type="http://schemas.openxmlformats.org/officeDocument/2006/relationships/hyperlink" Target="https://www.youtube.com/watch?v=Pr1ieGZ5atk" TargetMode="External"/><Relationship Id="rId9" Type="http://schemas.openxmlformats.org/officeDocument/2006/relationships/hyperlink" Target="https://www.youtube.com/watch?v=9efgcAjQe7E" TargetMode="External"/><Relationship Id="rId140" Type="http://schemas.openxmlformats.org/officeDocument/2006/relationships/hyperlink" Target="https://www.youtube.com/watch?v=Wd39HmpBVpY" TargetMode="External"/><Relationship Id="rId141" Type="http://schemas.openxmlformats.org/officeDocument/2006/relationships/hyperlink" Target="https://www.youtube.com/watch?v=RrWfglEuKLg" TargetMode="External"/></Relationships>
</file>

<file path=xl/worksheets/_rels/sheet3.xml.rels><?xml version="1.0" encoding="UTF-8" standalone="yes"?>
<Relationships xmlns="http://schemas.openxmlformats.org/package/2006/relationships"><Relationship Id="rId142" Type="http://schemas.openxmlformats.org/officeDocument/2006/relationships/hyperlink" Target="https://www.youtube.com/watch?v=LAjqej2yLFE" TargetMode="External"/><Relationship Id="rId143" Type="http://schemas.openxmlformats.org/officeDocument/2006/relationships/hyperlink" Target="https://www.youtube.com/watch?v=sJuof0lfsUo" TargetMode="External"/><Relationship Id="rId144" Type="http://schemas.openxmlformats.org/officeDocument/2006/relationships/hyperlink" Target="https://www.youtube.com/watch?v=rDkcFgef1sY" TargetMode="External"/><Relationship Id="rId145" Type="http://schemas.openxmlformats.org/officeDocument/2006/relationships/hyperlink" Target="https://www.youtube.com/watch?v=YSxHifyI6s8" TargetMode="External"/><Relationship Id="rId146" Type="http://schemas.openxmlformats.org/officeDocument/2006/relationships/hyperlink" Target="https://www.youtube.com/watch?v=RkVaQMi9wTQ" TargetMode="External"/><Relationship Id="rId147" Type="http://schemas.openxmlformats.org/officeDocument/2006/relationships/hyperlink" Target="https://www.youtube.com/watch?v=ITSmgn_BQgY" TargetMode="External"/><Relationship Id="rId148" Type="http://schemas.openxmlformats.org/officeDocument/2006/relationships/hyperlink" Target="https://www.youtube.com/watch?v=9TOlFFKzWO0" TargetMode="External"/><Relationship Id="rId149" Type="http://schemas.openxmlformats.org/officeDocument/2006/relationships/hyperlink" Target="https://www.youtube.com/watch?v=118S81wuJVg" TargetMode="External"/><Relationship Id="rId180" Type="http://schemas.openxmlformats.org/officeDocument/2006/relationships/hyperlink" Target="https://www.youtube.com/watch?v=jlPFJpfqPs4" TargetMode="External"/><Relationship Id="rId181" Type="http://schemas.openxmlformats.org/officeDocument/2006/relationships/hyperlink" Target="https://www.youtube.com/watch?v=jG1DPrIsDn4" TargetMode="External"/><Relationship Id="rId182" Type="http://schemas.openxmlformats.org/officeDocument/2006/relationships/hyperlink" Target="https://www.youtube.com/watch?v=CS4O7nvKnGo" TargetMode="External"/><Relationship Id="rId40" Type="http://schemas.openxmlformats.org/officeDocument/2006/relationships/hyperlink" Target="https://www.youtube.com/watch?v=rep-qVOkqgk" TargetMode="External"/><Relationship Id="rId41" Type="http://schemas.openxmlformats.org/officeDocument/2006/relationships/hyperlink" Target="https://www.youtube.com/watch?v=pSU9D9X0nqc" TargetMode="External"/><Relationship Id="rId42" Type="http://schemas.openxmlformats.org/officeDocument/2006/relationships/hyperlink" Target="https://www.youtube.com/watch?v=pYcpY20QaE8" TargetMode="External"/><Relationship Id="rId43" Type="http://schemas.openxmlformats.org/officeDocument/2006/relationships/hyperlink" Target="https://www.youtube.com/watch?v=soX7zhZ7yfQ" TargetMode="External"/><Relationship Id="rId44" Type="http://schemas.openxmlformats.org/officeDocument/2006/relationships/hyperlink" Target="https://www.youtube.com/watch?v=pj2AOacLx7o" TargetMode="External"/><Relationship Id="rId45" Type="http://schemas.openxmlformats.org/officeDocument/2006/relationships/hyperlink" Target="https://www.youtube.com/watch?v=SEdqd1n0cvg" TargetMode="External"/><Relationship Id="rId46" Type="http://schemas.openxmlformats.org/officeDocument/2006/relationships/hyperlink" Target="https://www.youtube.com/watch?v=Ya-h98YJ-hI" TargetMode="External"/><Relationship Id="rId47" Type="http://schemas.openxmlformats.org/officeDocument/2006/relationships/hyperlink" Target="https://www.youtube.com/watch?v=GmRSV_n2E_0" TargetMode="External"/><Relationship Id="rId48" Type="http://schemas.openxmlformats.org/officeDocument/2006/relationships/hyperlink" Target="https://www.youtube.com/watch?v=JbyjNymZOt0" TargetMode="External"/><Relationship Id="rId49" Type="http://schemas.openxmlformats.org/officeDocument/2006/relationships/hyperlink" Target="https://www.youtube.com/watch?v=ELOCsoDSmrg" TargetMode="External"/><Relationship Id="rId183" Type="http://schemas.openxmlformats.org/officeDocument/2006/relationships/hyperlink" Target="https://www.youtube.com/watch?v=mpAPi5NlAGU" TargetMode="External"/><Relationship Id="rId184" Type="http://schemas.openxmlformats.org/officeDocument/2006/relationships/hyperlink" Target="https://www.youtube.com/watch?v=wSOL05XmkTs" TargetMode="External"/><Relationship Id="rId185" Type="http://schemas.openxmlformats.org/officeDocument/2006/relationships/hyperlink" Target="https://www.youtube.com/watch?v=BBB1iQAihGY" TargetMode="External"/><Relationship Id="rId186" Type="http://schemas.openxmlformats.org/officeDocument/2006/relationships/hyperlink" Target="https://www.youtube.com/watch?v=y126khD2Q5k" TargetMode="External"/><Relationship Id="rId187" Type="http://schemas.openxmlformats.org/officeDocument/2006/relationships/hyperlink" Target="https://www.youtube.com/watch?v=aKfJJ1TuyE4" TargetMode="External"/><Relationship Id="rId188" Type="http://schemas.openxmlformats.org/officeDocument/2006/relationships/hyperlink" Target="https://www.youtube.com/watch?v=zQ82RYIFLN8" TargetMode="External"/><Relationship Id="rId189" Type="http://schemas.openxmlformats.org/officeDocument/2006/relationships/hyperlink" Target="https://www.youtube.com/watch?v=FJmRQ5iTXKE" TargetMode="External"/><Relationship Id="rId80" Type="http://schemas.openxmlformats.org/officeDocument/2006/relationships/hyperlink" Target="https://www.youtube.com/watch?v=eozdVDA78K0&amp;vl=en" TargetMode="External"/><Relationship Id="rId81" Type="http://schemas.openxmlformats.org/officeDocument/2006/relationships/hyperlink" Target="https://www.youtube.com/watch?v=Ydpy886udzo" TargetMode="External"/><Relationship Id="rId82" Type="http://schemas.openxmlformats.org/officeDocument/2006/relationships/hyperlink" Target="https://www.youtube.com/watch?v=7i64SnEJv6A" TargetMode="External"/><Relationship Id="rId83" Type="http://schemas.openxmlformats.org/officeDocument/2006/relationships/hyperlink" Target="https://www.youtube.com/watch?v=DHvSGdCIZyQ" TargetMode="External"/><Relationship Id="rId84" Type="http://schemas.openxmlformats.org/officeDocument/2006/relationships/hyperlink" Target="https://www.youtube.com/watch?v=NeAtimSCxsY" TargetMode="External"/><Relationship Id="rId85" Type="http://schemas.openxmlformats.org/officeDocument/2006/relationships/hyperlink" Target="https://www.youtube.com/watch?v=RvPRtBts_tM" TargetMode="External"/><Relationship Id="rId86" Type="http://schemas.openxmlformats.org/officeDocument/2006/relationships/hyperlink" Target="Sit%20Ups" TargetMode="External"/><Relationship Id="rId87" Type="http://schemas.openxmlformats.org/officeDocument/2006/relationships/hyperlink" Target="https://www.youtube.com/watch?v=GZ9B1WBsGW8" TargetMode="External"/><Relationship Id="rId88" Type="http://schemas.openxmlformats.org/officeDocument/2006/relationships/hyperlink" Target="https://www.youtube.com/watch?v=OBJF8FRWg9M" TargetMode="External"/><Relationship Id="rId89" Type="http://schemas.openxmlformats.org/officeDocument/2006/relationships/hyperlink" Target="https://www.youtube.com/watch?v=brhRXlOhsAM" TargetMode="External"/><Relationship Id="rId110" Type="http://schemas.openxmlformats.org/officeDocument/2006/relationships/hyperlink" Target="https://www.youtube.com/watch?v=QOVaHwm-Q6U" TargetMode="External"/><Relationship Id="rId111" Type="http://schemas.openxmlformats.org/officeDocument/2006/relationships/hyperlink" Target="https://www.youtube.com/watch?v=VeCyWeNdddA" TargetMode="External"/><Relationship Id="rId112" Type="http://schemas.openxmlformats.org/officeDocument/2006/relationships/hyperlink" Target="https://www.youtube.com/watch?v=qa-oZavRQ4Q" TargetMode="External"/><Relationship Id="rId113" Type="http://schemas.openxmlformats.org/officeDocument/2006/relationships/hyperlink" Target="https://www.youtube.com/watch?v=U4s4mEQ5VqU" TargetMode="External"/><Relationship Id="rId114" Type="http://schemas.openxmlformats.org/officeDocument/2006/relationships/hyperlink" Target="https://www.youtube.com/watch?v=RClKKQqsvXA" TargetMode="External"/><Relationship Id="rId115" Type="http://schemas.openxmlformats.org/officeDocument/2006/relationships/hyperlink" Target="https://www.youtube.com/watch?v=ORUVgqJLHEU" TargetMode="External"/><Relationship Id="rId116" Type="http://schemas.openxmlformats.org/officeDocument/2006/relationships/hyperlink" Target="https://www.youtube.com/watch?v=pYx7CRs7kAM" TargetMode="External"/><Relationship Id="rId117" Type="http://schemas.openxmlformats.org/officeDocument/2006/relationships/hyperlink" Target="https://www.youtube.com/watch?v=BpbZC_Pd4XU" TargetMode="External"/><Relationship Id="rId118" Type="http://schemas.openxmlformats.org/officeDocument/2006/relationships/hyperlink" Target="https://www.youtube.com/watch?v=jfNE9_dJN7w" TargetMode="External"/><Relationship Id="rId119" Type="http://schemas.openxmlformats.org/officeDocument/2006/relationships/hyperlink" Target="https://www.youtube.com/watch?v=BpbZC_Pd4XU" TargetMode="External"/><Relationship Id="rId150" Type="http://schemas.openxmlformats.org/officeDocument/2006/relationships/hyperlink" Target="https://www.youtube.com/watch?v=ToRzttug518" TargetMode="External"/><Relationship Id="rId151" Type="http://schemas.openxmlformats.org/officeDocument/2006/relationships/hyperlink" Target="https://www.youtube.com/watch?v=53PeTGnpwT8" TargetMode="External"/><Relationship Id="rId152" Type="http://schemas.openxmlformats.org/officeDocument/2006/relationships/hyperlink" Target="https://www.youtube.com/watch?v=iuMJs1UMSuE" TargetMode="External"/><Relationship Id="rId10" Type="http://schemas.openxmlformats.org/officeDocument/2006/relationships/hyperlink" Target="https://www.youtube.com/watch?v=GZbfZ033f74" TargetMode="External"/><Relationship Id="rId11" Type="http://schemas.openxmlformats.org/officeDocument/2006/relationships/hyperlink" Target="https://www.youtube.com/watch?v=j3Igk5nyZE4" TargetMode="External"/><Relationship Id="rId12" Type="http://schemas.openxmlformats.org/officeDocument/2006/relationships/hyperlink" Target="https://www.youtube.com/watch?v=HuuyDNGrCI8" TargetMode="External"/><Relationship Id="rId13" Type="http://schemas.openxmlformats.org/officeDocument/2006/relationships/hyperlink" Target="https://www.youtube.com/watch?v=gd58gSaiumQ" TargetMode="External"/><Relationship Id="rId14" Type="http://schemas.openxmlformats.org/officeDocument/2006/relationships/hyperlink" Target="https://www.youtube.com/watch?v=lueEJGjTuPQ" TargetMode="External"/><Relationship Id="rId15" Type="http://schemas.openxmlformats.org/officeDocument/2006/relationships/hyperlink" Target="https://www.youtube.com/watch?v=rT7DgCr-3pg" TargetMode="External"/><Relationship Id="rId16" Type="http://schemas.openxmlformats.org/officeDocument/2006/relationships/hyperlink" Target="https://www.youtube.com/watch?v=0xRvl4Qv3ZY" TargetMode="External"/><Relationship Id="rId17" Type="http://schemas.openxmlformats.org/officeDocument/2006/relationships/hyperlink" Target="https://www.youtube.com/watch?v=Y_7aHqXeCfQ" TargetMode="External"/><Relationship Id="rId18" Type="http://schemas.openxmlformats.org/officeDocument/2006/relationships/hyperlink" Target="https://www.youtube.com/watch?v=DbFgADa2PL8" TargetMode="External"/><Relationship Id="rId19" Type="http://schemas.openxmlformats.org/officeDocument/2006/relationships/hyperlink" Target="https://www.youtube.com/watch?v=8iPEnn-ltC8" TargetMode="External"/><Relationship Id="rId153" Type="http://schemas.openxmlformats.org/officeDocument/2006/relationships/hyperlink" Target="https://www.youtube.com/watch?v=tStwC06qdwM" TargetMode="External"/><Relationship Id="rId154" Type="http://schemas.openxmlformats.org/officeDocument/2006/relationships/hyperlink" Target="https://www.youtube.com/watch?v=p7q0UhxPdLY" TargetMode="External"/><Relationship Id="rId155" Type="http://schemas.openxmlformats.org/officeDocument/2006/relationships/hyperlink" Target="https://www.youtube.com/watch?v=vdjWgw98EeI" TargetMode="External"/><Relationship Id="rId156" Type="http://schemas.openxmlformats.org/officeDocument/2006/relationships/hyperlink" Target="https://www.youtube.com/watch?v=kICxJien7xM" TargetMode="External"/><Relationship Id="rId157" Type="http://schemas.openxmlformats.org/officeDocument/2006/relationships/hyperlink" Target="https://www.youtube.com/watch?v=af-20PyuwgI" TargetMode="External"/><Relationship Id="rId158" Type="http://schemas.openxmlformats.org/officeDocument/2006/relationships/hyperlink" Target="https://www.youtube.com/watch?v=iDKDW6xRa4g" TargetMode="External"/><Relationship Id="rId159" Type="http://schemas.openxmlformats.org/officeDocument/2006/relationships/hyperlink" Target="https://www.youtube.com/watch?v=JErsEtXAQT4" TargetMode="External"/><Relationship Id="rId190" Type="http://schemas.openxmlformats.org/officeDocument/2006/relationships/hyperlink" Target="https://www.youtube.com/watch?v=csNeUKYBW0E" TargetMode="External"/><Relationship Id="rId191" Type="http://schemas.openxmlformats.org/officeDocument/2006/relationships/hyperlink" Target="https://www.youtube.com/watch?v=wszfRYTWzs8" TargetMode="External"/><Relationship Id="rId192" Type="http://schemas.openxmlformats.org/officeDocument/2006/relationships/hyperlink" Target="https://www.youtube.com/watch?v=ST-5lD69XqU" TargetMode="External"/><Relationship Id="rId50" Type="http://schemas.openxmlformats.org/officeDocument/2006/relationships/hyperlink" Target="https://www.youtube.com/watch?v=YyvSfVjQeL0" TargetMode="External"/><Relationship Id="rId51" Type="http://schemas.openxmlformats.org/officeDocument/2006/relationships/hyperlink" Target="https://www.youtube.com/watch?v=YMmgqO8Jo-k" TargetMode="External"/><Relationship Id="rId52" Type="http://schemas.openxmlformats.org/officeDocument/2006/relationships/hyperlink" Target="https://www.youtube.com/watch?v=PmXz2Ik-On4" TargetMode="External"/><Relationship Id="rId53" Type="http://schemas.openxmlformats.org/officeDocument/2006/relationships/hyperlink" Target="https://www.youtube.com/watch?v=wdlj6v2ggS0" TargetMode="External"/><Relationship Id="rId54" Type="http://schemas.openxmlformats.org/officeDocument/2006/relationships/hyperlink" Target="https://www.youtube.com/watch?v=q5sNYB1Q6aM" TargetMode="External"/><Relationship Id="rId55" Type="http://schemas.openxmlformats.org/officeDocument/2006/relationships/hyperlink" Target="https://www.youtube.com/watch?v=BleF0f8qaDk" TargetMode="External"/><Relationship Id="rId56" Type="http://schemas.openxmlformats.org/officeDocument/2006/relationships/hyperlink" Target="https://www.youtube.com/watch?v=T76xu0XjYTk" TargetMode="External"/><Relationship Id="rId57" Type="http://schemas.openxmlformats.org/officeDocument/2006/relationships/hyperlink" Target="https://www.youtube.com/watch?v=9R5f4oIjwq8" TargetMode="External"/><Relationship Id="rId58" Type="http://schemas.openxmlformats.org/officeDocument/2006/relationships/hyperlink" Target="https://www.youtube.com/watch?v=K-ilBw_D1a4" TargetMode="External"/><Relationship Id="rId59" Type="http://schemas.openxmlformats.org/officeDocument/2006/relationships/hyperlink" Target="https://www.youtube.com/watch?v=unMZPDjMn10" TargetMode="External"/><Relationship Id="rId193" Type="http://schemas.openxmlformats.org/officeDocument/2006/relationships/hyperlink" Target="https://www.youtube.com/watch?v=0iuF7-gbTH8" TargetMode="External"/><Relationship Id="rId194" Type="http://schemas.openxmlformats.org/officeDocument/2006/relationships/hyperlink" Target="https://www.youtube.com/watch?v=VAifnE-YFTA" TargetMode="External"/><Relationship Id="rId195" Type="http://schemas.openxmlformats.org/officeDocument/2006/relationships/hyperlink" Target="https://www.youtube.com/watch?v=didEQUuieRQ" TargetMode="External"/><Relationship Id="rId196" Type="http://schemas.openxmlformats.org/officeDocument/2006/relationships/hyperlink" Target="https://www.youtube.com/watch?v=ZrpRBgswtHs&amp;vl=en" TargetMode="External"/><Relationship Id="rId197" Type="http://schemas.openxmlformats.org/officeDocument/2006/relationships/drawing" Target="../drawings/drawing3.xml"/><Relationship Id="rId90" Type="http://schemas.openxmlformats.org/officeDocument/2006/relationships/hyperlink" Target="https://www.youtube.com/watch?v=XZV9IwluPjw" TargetMode="External"/><Relationship Id="rId91" Type="http://schemas.openxmlformats.org/officeDocument/2006/relationships/hyperlink" Target="https://www.youtube.com/watch?v=eGo4IYlbE5g" TargetMode="External"/><Relationship Id="rId92" Type="http://schemas.openxmlformats.org/officeDocument/2006/relationships/hyperlink" Target="https://www.youtube.com/watch?v=G2hv_NYhM-A" TargetMode="External"/><Relationship Id="rId93" Type="http://schemas.openxmlformats.org/officeDocument/2006/relationships/hyperlink" Target="https://www.youtube.com/watch?v=E2Qxn_QqOys" TargetMode="External"/><Relationship Id="rId94" Type="http://schemas.openxmlformats.org/officeDocument/2006/relationships/hyperlink" Target="https://www.youtube.com/watch?v=y-8aoQsmKjk" TargetMode="External"/><Relationship Id="rId95" Type="http://schemas.openxmlformats.org/officeDocument/2006/relationships/hyperlink" Target="https://www.youtube.com/watch?v=xMD06kfDZHE" TargetMode="External"/><Relationship Id="rId96" Type="http://schemas.openxmlformats.org/officeDocument/2006/relationships/hyperlink" Target="https://www.youtube.com/watch?v=ZZZoCNMU48U" TargetMode="External"/><Relationship Id="rId97" Type="http://schemas.openxmlformats.org/officeDocument/2006/relationships/hyperlink" Target="https://www.youtube.com/watch?v=c4DAnQ6DtF8" TargetMode="External"/><Relationship Id="rId98" Type="http://schemas.openxmlformats.org/officeDocument/2006/relationships/hyperlink" Target="https://www.youtube.com/watch?v=nmwgirgXLYM" TargetMode="External"/><Relationship Id="rId99" Type="http://schemas.openxmlformats.org/officeDocument/2006/relationships/hyperlink" Target="https://www.youtube.com/watch?v=ZX-NdILjBWY" TargetMode="External"/><Relationship Id="rId120" Type="http://schemas.openxmlformats.org/officeDocument/2006/relationships/hyperlink" Target="https://www.youtube.com/watch?v=jdFzYGmvDyg" TargetMode="External"/><Relationship Id="rId121" Type="http://schemas.openxmlformats.org/officeDocument/2006/relationships/hyperlink" Target="https://www.youtube.com/watch?v=sM6XUdt1rm4" TargetMode="External"/><Relationship Id="rId122" Type="http://schemas.openxmlformats.org/officeDocument/2006/relationships/hyperlink" Target="https://www.youtube.com/watch?v=SjWwAEPvJvU" TargetMode="External"/><Relationship Id="rId123" Type="http://schemas.openxmlformats.org/officeDocument/2006/relationships/hyperlink" Target="https://www.youtube.com/watch?v=iMgf94nRJBA" TargetMode="External"/><Relationship Id="rId124" Type="http://schemas.openxmlformats.org/officeDocument/2006/relationships/hyperlink" Target="https://www.youtube.com/watch?v=e-zHTwXA8mE" TargetMode="External"/><Relationship Id="rId125" Type="http://schemas.openxmlformats.org/officeDocument/2006/relationships/hyperlink" Target="https://www.youtube.com/watch?v=EYwWCgM198U" TargetMode="External"/><Relationship Id="rId126" Type="http://schemas.openxmlformats.org/officeDocument/2006/relationships/hyperlink" Target="https://www.youtube.com/watch?v=kUycIu7qM4o" TargetMode="External"/><Relationship Id="rId127" Type="http://schemas.openxmlformats.org/officeDocument/2006/relationships/hyperlink" Target="https://www.youtube.com/watch?v=bOzqUmQMV6s" TargetMode="External"/><Relationship Id="rId128" Type="http://schemas.openxmlformats.org/officeDocument/2006/relationships/hyperlink" Target="https://www.youtube.com/watch?v=9YKiXIuFHF0" TargetMode="External"/><Relationship Id="rId129" Type="http://schemas.openxmlformats.org/officeDocument/2006/relationships/hyperlink" Target="https://www.youtube.com/watch?v=96zJo3nlmHI" TargetMode="External"/><Relationship Id="rId160" Type="http://schemas.openxmlformats.org/officeDocument/2006/relationships/hyperlink" Target="https://www.youtube.com/watch?v=bG0h7bSfxQI" TargetMode="External"/><Relationship Id="rId161" Type="http://schemas.openxmlformats.org/officeDocument/2006/relationships/hyperlink" Target="https://www.youtube.com/watch?v=R1mxpLzYgxM" TargetMode="External"/><Relationship Id="rId162" Type="http://schemas.openxmlformats.org/officeDocument/2006/relationships/hyperlink" Target="https://www.youtube.com/watch?v=FZZqbeZti84" TargetMode="External"/><Relationship Id="rId20" Type="http://schemas.openxmlformats.org/officeDocument/2006/relationships/hyperlink" Target="https://www.youtube.com/watch?v=ultWZbUMPL8" TargetMode="External"/><Relationship Id="rId21" Type="http://schemas.openxmlformats.org/officeDocument/2006/relationships/hyperlink" Target="https://www.youtube.com/watch?v=0_9sJd9P8M0" TargetMode="External"/><Relationship Id="rId22" Type="http://schemas.openxmlformats.org/officeDocument/2006/relationships/hyperlink" Target="https://www.youtube.com/watch?v=X5JFsnxtBPc" TargetMode="External"/><Relationship Id="rId23" Type="http://schemas.openxmlformats.org/officeDocument/2006/relationships/hyperlink" Target="https://www.youtube.com/watch?v=m4ytaCJZpl0" TargetMode="External"/><Relationship Id="rId24" Type="http://schemas.openxmlformats.org/officeDocument/2006/relationships/hyperlink" Target="https://www.youtube.com/watch?v=VRfdGsUgAQk" TargetMode="External"/><Relationship Id="rId25" Type="http://schemas.openxmlformats.org/officeDocument/2006/relationships/hyperlink" Target="https://www.youtube.com/watch?v=YA-h3n9L4YU" TargetMode="External"/><Relationship Id="rId26" Type="http://schemas.openxmlformats.org/officeDocument/2006/relationships/hyperlink" Target="https://www.youtube.com/watch?v=EdtaJRBqwes" TargetMode="External"/><Relationship Id="rId27" Type="http://schemas.openxmlformats.org/officeDocument/2006/relationships/hyperlink" Target="https://www.youtube.com/watch?v=IZxyjW7MPJQ" TargetMode="External"/><Relationship Id="rId28" Type="http://schemas.openxmlformats.org/officeDocument/2006/relationships/hyperlink" Target="https://www.youtube.com/watch?v=RD_vUnqwqqI" TargetMode="External"/><Relationship Id="rId29" Type="http://schemas.openxmlformats.org/officeDocument/2006/relationships/hyperlink" Target="https://www.youtube.com/watch?v=2SHsk9AzdjA" TargetMode="External"/><Relationship Id="rId163" Type="http://schemas.openxmlformats.org/officeDocument/2006/relationships/hyperlink" Target="https://www.youtube.com/watch?v=x6rGpfYckAY" TargetMode="External"/><Relationship Id="rId164" Type="http://schemas.openxmlformats.org/officeDocument/2006/relationships/hyperlink" Target="https://www.youtube.com/watch?v=8HuF1nrZSGA" TargetMode="External"/><Relationship Id="rId165" Type="http://schemas.openxmlformats.org/officeDocument/2006/relationships/hyperlink" Target="https://www.youtube.com/watch?v=UZ-1jwG7aQ4" TargetMode="External"/><Relationship Id="rId166" Type="http://schemas.openxmlformats.org/officeDocument/2006/relationships/hyperlink" Target="https://www.youtube.com/watch?v=0g6tVBdfsUw" TargetMode="External"/><Relationship Id="rId167" Type="http://schemas.openxmlformats.org/officeDocument/2006/relationships/hyperlink" Target="https://www.youtube.com/watch?v=udlHLP1mhio" TargetMode="External"/><Relationship Id="rId168" Type="http://schemas.openxmlformats.org/officeDocument/2006/relationships/hyperlink" Target="https://www.youtube.com/watch?v=iWhJw5UQu48" TargetMode="External"/><Relationship Id="rId169" Type="http://schemas.openxmlformats.org/officeDocument/2006/relationships/hyperlink" Target="https://www.youtube.com/watch?v=k7LW0JzJSTs" TargetMode="External"/><Relationship Id="rId60" Type="http://schemas.openxmlformats.org/officeDocument/2006/relationships/hyperlink" Target="https://www.youtube.com/watch?v=NJQROeaBiVE" TargetMode="External"/><Relationship Id="rId61" Type="http://schemas.openxmlformats.org/officeDocument/2006/relationships/hyperlink" Target="https://www.youtube.com/watch?v=VmqDIL2xzbk" TargetMode="External"/><Relationship Id="rId62" Type="http://schemas.openxmlformats.org/officeDocument/2006/relationships/hyperlink" Target="https://www.youtube.com/watch?v=n1wFHU8Pkfc" TargetMode="External"/><Relationship Id="rId63" Type="http://schemas.openxmlformats.org/officeDocument/2006/relationships/hyperlink" Target="https://www.youtube.com/watch?v=ns-RGsbzqok" TargetMode="External"/><Relationship Id="rId64" Type="http://schemas.openxmlformats.org/officeDocument/2006/relationships/hyperlink" Target="https://www.youtube.com/watch?v=vSupPQiBkeY" TargetMode="External"/><Relationship Id="rId65" Type="http://schemas.openxmlformats.org/officeDocument/2006/relationships/hyperlink" Target="https://www.youtube.com/watch?v=ykJmrZ5v0Oo" TargetMode="External"/><Relationship Id="rId66" Type="http://schemas.openxmlformats.org/officeDocument/2006/relationships/hyperlink" Target="https://www.youtube.com/watch?v=ShCYaoHmWmk" TargetMode="External"/><Relationship Id="rId67" Type="http://schemas.openxmlformats.org/officeDocument/2006/relationships/hyperlink" Target="https://www.youtube.com/watch?v=5_n3gVeGEqc" TargetMode="External"/><Relationship Id="rId68" Type="http://schemas.openxmlformats.org/officeDocument/2006/relationships/hyperlink" Target="https://www.youtube.com/watch?v=rKYlCijFGqc" TargetMode="External"/><Relationship Id="rId69" Type="http://schemas.openxmlformats.org/officeDocument/2006/relationships/hyperlink" Target="https://www.youtube.com/watch?v=_5hgdAbV5ok" TargetMode="External"/><Relationship Id="rId130" Type="http://schemas.openxmlformats.org/officeDocument/2006/relationships/hyperlink" Target="https://www.youtube.com/watch?v=wz-Z33_X6mE" TargetMode="External"/><Relationship Id="rId131" Type="http://schemas.openxmlformats.org/officeDocument/2006/relationships/hyperlink" Target="https://www.youtube.com/watch?v=hxldG9FX4j4" TargetMode="External"/><Relationship Id="rId132" Type="http://schemas.openxmlformats.org/officeDocument/2006/relationships/hyperlink" Target="https://www.youtube.com/watch?v=JSZusYoQ3RA" TargetMode="External"/><Relationship Id="rId133" Type="http://schemas.openxmlformats.org/officeDocument/2006/relationships/hyperlink" Target="https://www.youtube.com/watch?v=PrbCcRc9814" TargetMode="External"/><Relationship Id="rId134" Type="http://schemas.openxmlformats.org/officeDocument/2006/relationships/hyperlink" Target="https://www.youtube.com/watch?v=fn8RmDSVAXI" TargetMode="External"/><Relationship Id="rId135" Type="http://schemas.openxmlformats.org/officeDocument/2006/relationships/hyperlink" Target="https://www.youtube.com/watch?v=BOCgMuczgZA" TargetMode="External"/><Relationship Id="rId136" Type="http://schemas.openxmlformats.org/officeDocument/2006/relationships/hyperlink" Target="https://www.youtube.com/watch?v=6BmtGNjm7BE" TargetMode="External"/><Relationship Id="rId137" Type="http://schemas.openxmlformats.org/officeDocument/2006/relationships/hyperlink" Target="https://www.youtube.com/watch?v=kOWu_aZMpKk" TargetMode="External"/><Relationship Id="rId138" Type="http://schemas.openxmlformats.org/officeDocument/2006/relationships/hyperlink" Target="https://www.youtube.com/watch?v=Wd39HmpBVpY" TargetMode="External"/><Relationship Id="rId139" Type="http://schemas.openxmlformats.org/officeDocument/2006/relationships/hyperlink" Target="https://www.youtube.com/watch?v=RrWfglEuKLg" TargetMode="External"/><Relationship Id="rId170" Type="http://schemas.openxmlformats.org/officeDocument/2006/relationships/hyperlink" Target="https://www.youtube.com/watch?v=iMXH2Uw7Y5w" TargetMode="External"/><Relationship Id="rId171" Type="http://schemas.openxmlformats.org/officeDocument/2006/relationships/hyperlink" Target="https://www.youtube.com/watch?v=VSp0z7Mp5IU" TargetMode="External"/><Relationship Id="rId172" Type="http://schemas.openxmlformats.org/officeDocument/2006/relationships/hyperlink" Target="https://www.youtube.com/watch?v=OibZSPGDb0g" TargetMode="External"/><Relationship Id="rId30" Type="http://schemas.openxmlformats.org/officeDocument/2006/relationships/hyperlink" Target="https://www.youtube.com/watch?v=6Z15_WdXmVw" TargetMode="External"/><Relationship Id="rId31" Type="http://schemas.openxmlformats.org/officeDocument/2006/relationships/hyperlink" Target="https://www.youtube.com/watch?v=2yjwXTZQDDI" TargetMode="External"/><Relationship Id="rId32" Type="http://schemas.openxmlformats.org/officeDocument/2006/relationships/hyperlink" Target="https://www.youtube.com/watch?v=qEwKCR5JCog" TargetMode="External"/><Relationship Id="rId33" Type="http://schemas.openxmlformats.org/officeDocument/2006/relationships/hyperlink" Target="https://www.youtube.com/watch?v=rQhdsa5QdVU" TargetMode="External"/><Relationship Id="rId34" Type="http://schemas.openxmlformats.org/officeDocument/2006/relationships/hyperlink" Target="https://www.youtube.com/watch?v=nEF0bv2FW94" TargetMode="External"/><Relationship Id="rId35" Type="http://schemas.openxmlformats.org/officeDocument/2006/relationships/hyperlink" Target="https://www.youtube.com/watch?v=22JPetRuHqE" TargetMode="External"/><Relationship Id="rId36" Type="http://schemas.openxmlformats.org/officeDocument/2006/relationships/hyperlink" Target="https://www.youtube.com/watch?v=9HyWjAk7fhY" TargetMode="External"/><Relationship Id="rId37" Type="http://schemas.openxmlformats.org/officeDocument/2006/relationships/hyperlink" Target="https://www.youtube.com/watch?v=pajZn-M-r4Q" TargetMode="External"/><Relationship Id="rId38" Type="http://schemas.openxmlformats.org/officeDocument/2006/relationships/hyperlink" Target="https://www.youtube.com/watch?v=9xQp2sldyts" TargetMode="External"/><Relationship Id="rId39" Type="http://schemas.openxmlformats.org/officeDocument/2006/relationships/hyperlink" Target="https://www.youtube.com/watch?v=ph3pddpKzzw" TargetMode="External"/><Relationship Id="rId173" Type="http://schemas.openxmlformats.org/officeDocument/2006/relationships/hyperlink" Target="https://www.youtube.com/watch?v=XF7sbf_7DHY" TargetMode="External"/><Relationship Id="rId174" Type="http://schemas.openxmlformats.org/officeDocument/2006/relationships/hyperlink" Target="https://www.youtube.com/watch?v=_Wij_fMJI4Y" TargetMode="External"/><Relationship Id="rId175" Type="http://schemas.openxmlformats.org/officeDocument/2006/relationships/hyperlink" Target="https://www.youtube.com/watch?v=HtgnxSG9fis" TargetMode="External"/><Relationship Id="rId176" Type="http://schemas.openxmlformats.org/officeDocument/2006/relationships/hyperlink" Target="https://www.youtube.com/watch?v=HtgnxSG9fis" TargetMode="External"/><Relationship Id="rId177" Type="http://schemas.openxmlformats.org/officeDocument/2006/relationships/hyperlink" Target="https://www.youtube.com/watch?v=aLHZtYkubsY" TargetMode="External"/><Relationship Id="rId178" Type="http://schemas.openxmlformats.org/officeDocument/2006/relationships/hyperlink" Target="https://www.youtube.com/watch?v=OlNaPB612mA" TargetMode="External"/><Relationship Id="rId179" Type="http://schemas.openxmlformats.org/officeDocument/2006/relationships/hyperlink" Target="https://www.youtube.com/watch?v=izov9g8RnHk" TargetMode="External"/><Relationship Id="rId70" Type="http://schemas.openxmlformats.org/officeDocument/2006/relationships/hyperlink" Target="https://www.youtube.com/watch?v=in32BaUbz-k" TargetMode="External"/><Relationship Id="rId71" Type="http://schemas.openxmlformats.org/officeDocument/2006/relationships/hyperlink" Target="https://www.youtube.com/watch?v=U4-rUhsY304" TargetMode="External"/><Relationship Id="rId72" Type="http://schemas.openxmlformats.org/officeDocument/2006/relationships/hyperlink" Target="https://www.youtube.com/watch?v=YbX7Wd8jQ-Q&amp;vl=en" TargetMode="External"/><Relationship Id="rId73" Type="http://schemas.openxmlformats.org/officeDocument/2006/relationships/hyperlink" Target="https://www.youtube.com/watch?v=d_KZxkY_0cM" TargetMode="External"/><Relationship Id="rId74" Type="http://schemas.openxmlformats.org/officeDocument/2006/relationships/hyperlink" Target="https://www.youtube.com/watch?v=zG2xJ0Q5QtI&amp;vl=en" TargetMode="External"/><Relationship Id="rId75" Type="http://schemas.openxmlformats.org/officeDocument/2006/relationships/hyperlink" Target="https://www.youtube.com/watch?v=zC3nLlEvin4" TargetMode="External"/><Relationship Id="rId76" Type="http://schemas.openxmlformats.org/officeDocument/2006/relationships/hyperlink" Target="https://www.youtube.com/watch?v=-Vyt2QdsR7E" TargetMode="External"/><Relationship Id="rId77" Type="http://schemas.openxmlformats.org/officeDocument/2006/relationships/hyperlink" Target="https://www.youtube.com/watch?v=2-LAMcpzODU" TargetMode="External"/><Relationship Id="rId78" Type="http://schemas.openxmlformats.org/officeDocument/2006/relationships/hyperlink" Target="https://www.youtube.com/watch?v=lbbhZSu2fpU" TargetMode="External"/><Relationship Id="rId79" Type="http://schemas.openxmlformats.org/officeDocument/2006/relationships/hyperlink" Target="https://www.youtube.com/watch?v=Iwe6AmxVf7o" TargetMode="External"/><Relationship Id="rId1" Type="http://schemas.openxmlformats.org/officeDocument/2006/relationships/hyperlink" Target="https://www.youtube.com/watch?v=bOzqUmQMV6s" TargetMode="External"/><Relationship Id="rId2" Type="http://schemas.openxmlformats.org/officeDocument/2006/relationships/hyperlink" Target="https://www.youtube.com/watch?v=bOzqUmQMV6s" TargetMode="External"/><Relationship Id="rId3" Type="http://schemas.openxmlformats.org/officeDocument/2006/relationships/hyperlink" Target="https://www.youtube.com/watch?v=bOzqUmQMV6s" TargetMode="External"/><Relationship Id="rId4" Type="http://schemas.openxmlformats.org/officeDocument/2006/relationships/hyperlink" Target="https://www.youtube.com/watch?v=bYiqAf59_Wk" TargetMode="External"/><Relationship Id="rId100" Type="http://schemas.openxmlformats.org/officeDocument/2006/relationships/hyperlink" Target="https://www.youtube.com/watch?v=EkESodXYDRM" TargetMode="External"/><Relationship Id="rId101" Type="http://schemas.openxmlformats.org/officeDocument/2006/relationships/hyperlink" Target="https://www.youtube.com/watch?v=yRAZJKZm5b0" TargetMode="External"/><Relationship Id="rId102" Type="http://schemas.openxmlformats.org/officeDocument/2006/relationships/hyperlink" Target="https://www.lesmills.com/uk/fit-planet/fitness/technique-tuck-jumps/" TargetMode="External"/><Relationship Id="rId103" Type="http://schemas.openxmlformats.org/officeDocument/2006/relationships/hyperlink" Target="https://www.youtube.com/watch?v=sM6XUdt1rm4" TargetMode="External"/><Relationship Id="rId104" Type="http://schemas.openxmlformats.org/officeDocument/2006/relationships/hyperlink" Target="https://www.youtube.com/watch?v=aij1AHh1Swg" TargetMode="External"/><Relationship Id="rId105" Type="http://schemas.openxmlformats.org/officeDocument/2006/relationships/hyperlink" Target="https://www.youtube.com/watch?v=Z0bRiVhnO8Q" TargetMode="External"/><Relationship Id="rId106" Type="http://schemas.openxmlformats.org/officeDocument/2006/relationships/hyperlink" Target="https://www.youtube.com/watch?v=aij1AHh1Swg" TargetMode="External"/><Relationship Id="rId107" Type="http://schemas.openxmlformats.org/officeDocument/2006/relationships/hyperlink" Target="https://www.youtube.com/watch?v=HVyHcalg61g" TargetMode="External"/><Relationship Id="rId108" Type="http://schemas.openxmlformats.org/officeDocument/2006/relationships/hyperlink" Target="https://www.youtube.com/watch?v=SJ1Xuz9D-ZQ" TargetMode="External"/><Relationship Id="rId109" Type="http://schemas.openxmlformats.org/officeDocument/2006/relationships/hyperlink" Target="https://www.youtube.com/watch?v=wIde2FU_4WA" TargetMode="External"/><Relationship Id="rId5" Type="http://schemas.openxmlformats.org/officeDocument/2006/relationships/hyperlink" Target="https://www.youtube.com/watch?v=9FGilxCbdz8" TargetMode="External"/><Relationship Id="rId6" Type="http://schemas.openxmlformats.org/officeDocument/2006/relationships/hyperlink" Target="https://www.youtube.com/watch?v=Pr1ieGZ5atk" TargetMode="External"/><Relationship Id="rId7" Type="http://schemas.openxmlformats.org/officeDocument/2006/relationships/hyperlink" Target="https://www.youtube.com/watch?v=9efgcAjQe7E" TargetMode="External"/><Relationship Id="rId8" Type="http://schemas.openxmlformats.org/officeDocument/2006/relationships/hyperlink" Target="https://www.youtube.com/watch?v=ecRF8ERf2q4" TargetMode="External"/><Relationship Id="rId9" Type="http://schemas.openxmlformats.org/officeDocument/2006/relationships/hyperlink" Target="https://www.youtube.com/watch?v=-_3WJ98Md8w" TargetMode="External"/><Relationship Id="rId140" Type="http://schemas.openxmlformats.org/officeDocument/2006/relationships/hyperlink" Target="https://www.youtube.com/watch?v=xpHWMC2_e3c" TargetMode="External"/><Relationship Id="rId141" Type="http://schemas.openxmlformats.org/officeDocument/2006/relationships/hyperlink" Target="https://www.youtube.com/watch?v=ynE0A1tbxIY" TargetMode="External"/></Relationships>
</file>

<file path=xl/worksheets/_rels/sheet4.xml.rels><?xml version="1.0" encoding="UTF-8" standalone="yes"?>
<Relationships xmlns="http://schemas.openxmlformats.org/package/2006/relationships"><Relationship Id="rId142" Type="http://schemas.openxmlformats.org/officeDocument/2006/relationships/hyperlink" Target="https://www.youtube.com/watch?v=xpHWMC2_e3c" TargetMode="External"/><Relationship Id="rId143" Type="http://schemas.openxmlformats.org/officeDocument/2006/relationships/hyperlink" Target="https://www.youtube.com/watch?v=ynE0A1tbxIY" TargetMode="External"/><Relationship Id="rId144" Type="http://schemas.openxmlformats.org/officeDocument/2006/relationships/hyperlink" Target="https://www.youtube.com/watch?v=LAjqej2yLFE" TargetMode="External"/><Relationship Id="rId145" Type="http://schemas.openxmlformats.org/officeDocument/2006/relationships/hyperlink" Target="https://www.youtube.com/watch?v=sJuof0lfsUo" TargetMode="External"/><Relationship Id="rId146" Type="http://schemas.openxmlformats.org/officeDocument/2006/relationships/hyperlink" Target="https://www.youtube.com/watch?v=rDkcFgef1sY" TargetMode="External"/><Relationship Id="rId147" Type="http://schemas.openxmlformats.org/officeDocument/2006/relationships/hyperlink" Target="https://www.youtube.com/watch?v=YSxHifyI6s8" TargetMode="External"/><Relationship Id="rId148" Type="http://schemas.openxmlformats.org/officeDocument/2006/relationships/hyperlink" Target="https://www.youtube.com/watch?v=RkVaQMi9wTQ" TargetMode="External"/><Relationship Id="rId149" Type="http://schemas.openxmlformats.org/officeDocument/2006/relationships/hyperlink" Target="https://www.youtube.com/watch?v=ITSmgn_BQgY" TargetMode="External"/><Relationship Id="rId180" Type="http://schemas.openxmlformats.org/officeDocument/2006/relationships/hyperlink" Target="https://www.youtube.com/watch?v=OlNaPB612mA" TargetMode="External"/><Relationship Id="rId181" Type="http://schemas.openxmlformats.org/officeDocument/2006/relationships/hyperlink" Target="https://www.youtube.com/watch?v=izov9g8RnHk" TargetMode="External"/><Relationship Id="rId182" Type="http://schemas.openxmlformats.org/officeDocument/2006/relationships/hyperlink" Target="https://www.youtube.com/watch?v=jlPFJpfqPs4" TargetMode="External"/><Relationship Id="rId40" Type="http://schemas.openxmlformats.org/officeDocument/2006/relationships/hyperlink" Target="https://www.youtube.com/watch?v=9xQp2sldyts" TargetMode="External"/><Relationship Id="rId41" Type="http://schemas.openxmlformats.org/officeDocument/2006/relationships/hyperlink" Target="https://www.youtube.com/watch?v=ph3pddpKzzw" TargetMode="External"/><Relationship Id="rId42" Type="http://schemas.openxmlformats.org/officeDocument/2006/relationships/hyperlink" Target="https://www.youtube.com/watch?v=rep-qVOkqgk" TargetMode="External"/><Relationship Id="rId43" Type="http://schemas.openxmlformats.org/officeDocument/2006/relationships/hyperlink" Target="https://www.youtube.com/watch?v=pSU9D9X0nqc" TargetMode="External"/><Relationship Id="rId44" Type="http://schemas.openxmlformats.org/officeDocument/2006/relationships/hyperlink" Target="https://www.youtube.com/watch?v=pYcpY20QaE8" TargetMode="External"/><Relationship Id="rId45" Type="http://schemas.openxmlformats.org/officeDocument/2006/relationships/hyperlink" Target="https://www.youtube.com/watch?v=soX7zhZ7yfQ" TargetMode="External"/><Relationship Id="rId46" Type="http://schemas.openxmlformats.org/officeDocument/2006/relationships/hyperlink" Target="https://www.youtube.com/watch?v=pj2AOacLx7o" TargetMode="External"/><Relationship Id="rId47" Type="http://schemas.openxmlformats.org/officeDocument/2006/relationships/hyperlink" Target="https://www.youtube.com/watch?v=SEdqd1n0cvg" TargetMode="External"/><Relationship Id="rId48" Type="http://schemas.openxmlformats.org/officeDocument/2006/relationships/hyperlink" Target="https://www.youtube.com/watch?v=Ya-h98YJ-hI" TargetMode="External"/><Relationship Id="rId49" Type="http://schemas.openxmlformats.org/officeDocument/2006/relationships/hyperlink" Target="https://www.youtube.com/watch?v=GmRSV_n2E_0" TargetMode="External"/><Relationship Id="rId183" Type="http://schemas.openxmlformats.org/officeDocument/2006/relationships/hyperlink" Target="https://www.youtube.com/watch?v=jG1DPrIsDn4" TargetMode="External"/><Relationship Id="rId184" Type="http://schemas.openxmlformats.org/officeDocument/2006/relationships/hyperlink" Target="https://www.youtube.com/watch?v=CS4O7nvKnGo" TargetMode="External"/><Relationship Id="rId185" Type="http://schemas.openxmlformats.org/officeDocument/2006/relationships/hyperlink" Target="https://www.youtube.com/watch?v=mpAPi5NlAGU" TargetMode="External"/><Relationship Id="rId186" Type="http://schemas.openxmlformats.org/officeDocument/2006/relationships/hyperlink" Target="https://www.youtube.com/watch?v=yRAZJKZm5b0" TargetMode="External"/><Relationship Id="rId187" Type="http://schemas.openxmlformats.org/officeDocument/2006/relationships/hyperlink" Target="https://www.youtube.com/watch?v=yRAZJKZm5b0" TargetMode="External"/><Relationship Id="rId188" Type="http://schemas.openxmlformats.org/officeDocument/2006/relationships/hyperlink" Target="https://www.youtube.com/watch?v=wSOL05XmkTs" TargetMode="External"/><Relationship Id="rId189" Type="http://schemas.openxmlformats.org/officeDocument/2006/relationships/hyperlink" Target="https://www.youtube.com/watch?v=BBB1iQAihGY" TargetMode="External"/><Relationship Id="rId80" Type="http://schemas.openxmlformats.org/officeDocument/2006/relationships/hyperlink" Target="https://www.youtube.com/watch?v=lbbhZSu2fpU" TargetMode="External"/><Relationship Id="rId81" Type="http://schemas.openxmlformats.org/officeDocument/2006/relationships/hyperlink" Target="https://www.youtube.com/watch?v=Iwe6AmxVf7o" TargetMode="External"/><Relationship Id="rId82" Type="http://schemas.openxmlformats.org/officeDocument/2006/relationships/hyperlink" Target="https://www.youtube.com/watch?v=eozdVDA78K0&amp;vl=en" TargetMode="External"/><Relationship Id="rId83" Type="http://schemas.openxmlformats.org/officeDocument/2006/relationships/hyperlink" Target="https://www.youtube.com/watch?v=Ydpy886udzo" TargetMode="External"/><Relationship Id="rId84" Type="http://schemas.openxmlformats.org/officeDocument/2006/relationships/hyperlink" Target="https://www.youtube.com/watch?v=7i64SnEJv6A" TargetMode="External"/><Relationship Id="rId85" Type="http://schemas.openxmlformats.org/officeDocument/2006/relationships/hyperlink" Target="https://www.youtube.com/watch?v=DHvSGdCIZyQ" TargetMode="External"/><Relationship Id="rId86" Type="http://schemas.openxmlformats.org/officeDocument/2006/relationships/hyperlink" Target="https://www.youtube.com/watch?v=NeAtimSCxsY" TargetMode="External"/><Relationship Id="rId87" Type="http://schemas.openxmlformats.org/officeDocument/2006/relationships/hyperlink" Target="https://www.youtube.com/watch?v=RvPRtBts_tM" TargetMode="External"/><Relationship Id="rId88" Type="http://schemas.openxmlformats.org/officeDocument/2006/relationships/hyperlink" Target="Sit%20Ups" TargetMode="External"/><Relationship Id="rId89" Type="http://schemas.openxmlformats.org/officeDocument/2006/relationships/hyperlink" Target="https://www.youtube.com/watch?v=GZ9B1WBsGW8" TargetMode="External"/><Relationship Id="rId110" Type="http://schemas.openxmlformats.org/officeDocument/2006/relationships/hyperlink" Target="https://www.youtube.com/watch?v=SJ1Xuz9D-ZQ" TargetMode="External"/><Relationship Id="rId111" Type="http://schemas.openxmlformats.org/officeDocument/2006/relationships/hyperlink" Target="https://www.youtube.com/watch?v=wIde2FU_4WA" TargetMode="External"/><Relationship Id="rId112" Type="http://schemas.openxmlformats.org/officeDocument/2006/relationships/hyperlink" Target="https://www.youtube.com/watch?v=QOVaHwm-Q6U" TargetMode="External"/><Relationship Id="rId113" Type="http://schemas.openxmlformats.org/officeDocument/2006/relationships/hyperlink" Target="https://www.youtube.com/watch?v=VeCyWeNdddA" TargetMode="External"/><Relationship Id="rId114" Type="http://schemas.openxmlformats.org/officeDocument/2006/relationships/hyperlink" Target="https://www.youtube.com/watch?v=qa-oZavRQ4Q" TargetMode="External"/><Relationship Id="rId115" Type="http://schemas.openxmlformats.org/officeDocument/2006/relationships/hyperlink" Target="https://www.youtube.com/watch?v=U4s4mEQ5VqU" TargetMode="External"/><Relationship Id="rId116" Type="http://schemas.openxmlformats.org/officeDocument/2006/relationships/hyperlink" Target="https://www.youtube.com/watch?v=RClKKQqsvXA" TargetMode="External"/><Relationship Id="rId117" Type="http://schemas.openxmlformats.org/officeDocument/2006/relationships/hyperlink" Target="https://www.youtube.com/watch?v=ORUVgqJLHEU" TargetMode="External"/><Relationship Id="rId118" Type="http://schemas.openxmlformats.org/officeDocument/2006/relationships/hyperlink" Target="https://www.youtube.com/watch?v=pYx7CRs7kAM" TargetMode="External"/><Relationship Id="rId119" Type="http://schemas.openxmlformats.org/officeDocument/2006/relationships/hyperlink" Target="https://www.youtube.com/watch?v=BpbZC_Pd4XU" TargetMode="External"/><Relationship Id="rId150" Type="http://schemas.openxmlformats.org/officeDocument/2006/relationships/hyperlink" Target="https://www.youtube.com/watch?v=9TOlFFKzWO0" TargetMode="External"/><Relationship Id="rId151" Type="http://schemas.openxmlformats.org/officeDocument/2006/relationships/hyperlink" Target="https://www.youtube.com/watch?v=118S81wuJVg" TargetMode="External"/><Relationship Id="rId152" Type="http://schemas.openxmlformats.org/officeDocument/2006/relationships/hyperlink" Target="https://www.youtube.com/watch?v=ToRzttug518" TargetMode="External"/><Relationship Id="rId10" Type="http://schemas.openxmlformats.org/officeDocument/2006/relationships/hyperlink" Target="https://www.youtube.com/watch?v=ecRF8ERf2q4" TargetMode="External"/><Relationship Id="rId11" Type="http://schemas.openxmlformats.org/officeDocument/2006/relationships/hyperlink" Target="https://www.youtube.com/watch?v=-_3WJ98Md8w" TargetMode="External"/><Relationship Id="rId12" Type="http://schemas.openxmlformats.org/officeDocument/2006/relationships/hyperlink" Target="https://www.youtube.com/watch?v=GZbfZ033f74" TargetMode="External"/><Relationship Id="rId13" Type="http://schemas.openxmlformats.org/officeDocument/2006/relationships/hyperlink" Target="https://www.youtube.com/watch?v=j3Igk5nyZE4" TargetMode="External"/><Relationship Id="rId14" Type="http://schemas.openxmlformats.org/officeDocument/2006/relationships/hyperlink" Target="https://www.youtube.com/watch?v=HuuyDNGrCI8" TargetMode="External"/><Relationship Id="rId15" Type="http://schemas.openxmlformats.org/officeDocument/2006/relationships/hyperlink" Target="https://www.youtube.com/watch?v=gd58gSaiumQ" TargetMode="External"/><Relationship Id="rId16" Type="http://schemas.openxmlformats.org/officeDocument/2006/relationships/hyperlink" Target="https://www.youtube.com/watch?v=lueEJGjTuPQ" TargetMode="External"/><Relationship Id="rId17" Type="http://schemas.openxmlformats.org/officeDocument/2006/relationships/hyperlink" Target="https://www.youtube.com/watch?v=rT7DgCr-3pg" TargetMode="External"/><Relationship Id="rId18" Type="http://schemas.openxmlformats.org/officeDocument/2006/relationships/hyperlink" Target="https://www.youtube.com/watch?v=0xRvl4Qv3ZY" TargetMode="External"/><Relationship Id="rId19" Type="http://schemas.openxmlformats.org/officeDocument/2006/relationships/hyperlink" Target="https://www.youtube.com/watch?v=Y_7aHqXeCfQ" TargetMode="External"/><Relationship Id="rId153" Type="http://schemas.openxmlformats.org/officeDocument/2006/relationships/hyperlink" Target="https://www.youtube.com/watch?v=53PeTGnpwT8" TargetMode="External"/><Relationship Id="rId154" Type="http://schemas.openxmlformats.org/officeDocument/2006/relationships/hyperlink" Target="https://www.youtube.com/watch?v=iuMJs1UMSuE" TargetMode="External"/><Relationship Id="rId155" Type="http://schemas.openxmlformats.org/officeDocument/2006/relationships/hyperlink" Target="https://www.youtube.com/watch?v=tStwC06qdwM" TargetMode="External"/><Relationship Id="rId156" Type="http://schemas.openxmlformats.org/officeDocument/2006/relationships/hyperlink" Target="https://www.youtube.com/watch?v=p7q0UhxPdLY" TargetMode="External"/><Relationship Id="rId157" Type="http://schemas.openxmlformats.org/officeDocument/2006/relationships/hyperlink" Target="https://www.youtube.com/watch?v=vdjWgw98EeI" TargetMode="External"/><Relationship Id="rId158" Type="http://schemas.openxmlformats.org/officeDocument/2006/relationships/hyperlink" Target="https://www.youtube.com/watch?v=kICxJien7xM" TargetMode="External"/><Relationship Id="rId159" Type="http://schemas.openxmlformats.org/officeDocument/2006/relationships/hyperlink" Target="https://www.youtube.com/watch?v=af-20PyuwgI" TargetMode="External"/><Relationship Id="rId190" Type="http://schemas.openxmlformats.org/officeDocument/2006/relationships/hyperlink" Target="https://www.youtube.com/watch?v=y126khD2Q5k" TargetMode="External"/><Relationship Id="rId191" Type="http://schemas.openxmlformats.org/officeDocument/2006/relationships/hyperlink" Target="https://www.youtube.com/watch?v=aKfJJ1TuyE4" TargetMode="External"/><Relationship Id="rId192" Type="http://schemas.openxmlformats.org/officeDocument/2006/relationships/hyperlink" Target="https://www.youtube.com/watch?v=zQ82RYIFLN8" TargetMode="External"/><Relationship Id="rId50" Type="http://schemas.openxmlformats.org/officeDocument/2006/relationships/hyperlink" Target="https://www.youtube.com/watch?v=JbyjNymZOt0" TargetMode="External"/><Relationship Id="rId51" Type="http://schemas.openxmlformats.org/officeDocument/2006/relationships/hyperlink" Target="https://www.youtube.com/watch?v=ELOCsoDSmrg" TargetMode="External"/><Relationship Id="rId52" Type="http://schemas.openxmlformats.org/officeDocument/2006/relationships/hyperlink" Target="https://www.youtube.com/watch?v=YyvSfVjQeL0" TargetMode="External"/><Relationship Id="rId53" Type="http://schemas.openxmlformats.org/officeDocument/2006/relationships/hyperlink" Target="https://www.youtube.com/watch?v=YMmgqO8Jo-k" TargetMode="External"/><Relationship Id="rId54" Type="http://schemas.openxmlformats.org/officeDocument/2006/relationships/hyperlink" Target="https://www.youtube.com/watch?v=PmXz2Ik-On4" TargetMode="External"/><Relationship Id="rId55" Type="http://schemas.openxmlformats.org/officeDocument/2006/relationships/hyperlink" Target="https://www.youtube.com/watch?v=wdlj6v2ggS0" TargetMode="External"/><Relationship Id="rId56" Type="http://schemas.openxmlformats.org/officeDocument/2006/relationships/hyperlink" Target="https://www.youtube.com/watch?v=q5sNYB1Q6aM" TargetMode="External"/><Relationship Id="rId57" Type="http://schemas.openxmlformats.org/officeDocument/2006/relationships/hyperlink" Target="https://www.youtube.com/watch?v=BleF0f8qaDk" TargetMode="External"/><Relationship Id="rId58" Type="http://schemas.openxmlformats.org/officeDocument/2006/relationships/hyperlink" Target="https://www.youtube.com/watch?v=T76xu0XjYTk" TargetMode="External"/><Relationship Id="rId59" Type="http://schemas.openxmlformats.org/officeDocument/2006/relationships/hyperlink" Target="https://www.youtube.com/watch?v=9R5f4oIjwq8" TargetMode="External"/><Relationship Id="rId193" Type="http://schemas.openxmlformats.org/officeDocument/2006/relationships/hyperlink" Target="https://www.youtube.com/watch?v=FJmRQ5iTXKE" TargetMode="External"/><Relationship Id="rId194" Type="http://schemas.openxmlformats.org/officeDocument/2006/relationships/hyperlink" Target="https://www.youtube.com/watch?v=csNeUKYBW0E" TargetMode="External"/><Relationship Id="rId195" Type="http://schemas.openxmlformats.org/officeDocument/2006/relationships/hyperlink" Target="https://www.youtube.com/watch?v=wszfRYTWzs8" TargetMode="External"/><Relationship Id="rId196" Type="http://schemas.openxmlformats.org/officeDocument/2006/relationships/hyperlink" Target="https://www.youtube.com/watch?v=ST-5lD69XqU" TargetMode="External"/><Relationship Id="rId197" Type="http://schemas.openxmlformats.org/officeDocument/2006/relationships/hyperlink" Target="https://www.youtube.com/watch?v=0iuF7-gbTH8" TargetMode="External"/><Relationship Id="rId198" Type="http://schemas.openxmlformats.org/officeDocument/2006/relationships/hyperlink" Target="https://www.youtube.com/watch?v=VAifnE-YFTA" TargetMode="External"/><Relationship Id="rId199" Type="http://schemas.openxmlformats.org/officeDocument/2006/relationships/hyperlink" Target="https://www.youtube.com/watch?v=G2hv_NYhM-A" TargetMode="External"/><Relationship Id="rId90" Type="http://schemas.openxmlformats.org/officeDocument/2006/relationships/hyperlink" Target="https://www.youtube.com/watch?v=OBJF8FRWg9M" TargetMode="External"/><Relationship Id="rId91" Type="http://schemas.openxmlformats.org/officeDocument/2006/relationships/hyperlink" Target="https://www.youtube.com/watch?v=brhRXlOhsAM" TargetMode="External"/><Relationship Id="rId92" Type="http://schemas.openxmlformats.org/officeDocument/2006/relationships/hyperlink" Target="https://www.youtube.com/watch?v=XZV9IwluPjw" TargetMode="External"/><Relationship Id="rId93" Type="http://schemas.openxmlformats.org/officeDocument/2006/relationships/hyperlink" Target="https://www.youtube.com/watch?v=eGo4IYlbE5g" TargetMode="External"/><Relationship Id="rId94" Type="http://schemas.openxmlformats.org/officeDocument/2006/relationships/hyperlink" Target="https://www.youtube.com/watch?v=G2hv_NYhM-A" TargetMode="External"/><Relationship Id="rId95" Type="http://schemas.openxmlformats.org/officeDocument/2006/relationships/hyperlink" Target="https://www.youtube.com/watch?v=E2Qxn_QqOys" TargetMode="External"/><Relationship Id="rId96" Type="http://schemas.openxmlformats.org/officeDocument/2006/relationships/hyperlink" Target="https://www.youtube.com/watch?v=y-8aoQsmKjk" TargetMode="External"/><Relationship Id="rId97" Type="http://schemas.openxmlformats.org/officeDocument/2006/relationships/hyperlink" Target="https://www.youtube.com/watch?v=xMD06kfDZHE" TargetMode="External"/><Relationship Id="rId98" Type="http://schemas.openxmlformats.org/officeDocument/2006/relationships/hyperlink" Target="https://www.youtube.com/watch?v=ZZZoCNMU48U" TargetMode="External"/><Relationship Id="rId99" Type="http://schemas.openxmlformats.org/officeDocument/2006/relationships/hyperlink" Target="https://www.youtube.com/watch?v=c4DAnQ6DtF8" TargetMode="External"/><Relationship Id="rId120" Type="http://schemas.openxmlformats.org/officeDocument/2006/relationships/hyperlink" Target="https://www.youtube.com/watch?v=jfNE9_dJN7w" TargetMode="External"/><Relationship Id="rId121" Type="http://schemas.openxmlformats.org/officeDocument/2006/relationships/hyperlink" Target="https://www.youtube.com/watch?v=BpbZC_Pd4XU" TargetMode="External"/><Relationship Id="rId122" Type="http://schemas.openxmlformats.org/officeDocument/2006/relationships/hyperlink" Target="https://www.youtube.com/watch?v=jdFzYGmvDyg" TargetMode="External"/><Relationship Id="rId123" Type="http://schemas.openxmlformats.org/officeDocument/2006/relationships/hyperlink" Target="https://www.youtube.com/watch?v=sM6XUdt1rm4" TargetMode="External"/><Relationship Id="rId124" Type="http://schemas.openxmlformats.org/officeDocument/2006/relationships/hyperlink" Target="https://www.youtube.com/watch?v=SjWwAEPvJvU" TargetMode="External"/><Relationship Id="rId125" Type="http://schemas.openxmlformats.org/officeDocument/2006/relationships/hyperlink" Target="https://www.youtube.com/watch?v=iMgf94nRJBA" TargetMode="External"/><Relationship Id="rId126" Type="http://schemas.openxmlformats.org/officeDocument/2006/relationships/hyperlink" Target="https://www.youtube.com/watch?v=e-zHTwXA8mE" TargetMode="External"/><Relationship Id="rId127" Type="http://schemas.openxmlformats.org/officeDocument/2006/relationships/hyperlink" Target="https://www.youtube.com/watch?v=EYwWCgM198U" TargetMode="External"/><Relationship Id="rId128" Type="http://schemas.openxmlformats.org/officeDocument/2006/relationships/hyperlink" Target="https://www.youtube.com/watch?v=kUycIu7qM4o" TargetMode="External"/><Relationship Id="rId129" Type="http://schemas.openxmlformats.org/officeDocument/2006/relationships/hyperlink" Target="https://www.youtube.com/watch?v=bOzqUmQMV6s" TargetMode="External"/><Relationship Id="rId160" Type="http://schemas.openxmlformats.org/officeDocument/2006/relationships/hyperlink" Target="https://www.youtube.com/watch?v=iDKDW6xRa4g" TargetMode="External"/><Relationship Id="rId161" Type="http://schemas.openxmlformats.org/officeDocument/2006/relationships/hyperlink" Target="https://www.youtube.com/watch?v=JErsEtXAQT4" TargetMode="External"/><Relationship Id="rId162" Type="http://schemas.openxmlformats.org/officeDocument/2006/relationships/hyperlink" Target="https://www.youtube.com/watch?v=bG0h7bSfxQI" TargetMode="External"/><Relationship Id="rId20" Type="http://schemas.openxmlformats.org/officeDocument/2006/relationships/hyperlink" Target="https://www.youtube.com/watch?v=DbFgADa2PL8" TargetMode="External"/><Relationship Id="rId21" Type="http://schemas.openxmlformats.org/officeDocument/2006/relationships/hyperlink" Target="https://www.youtube.com/watch?v=8iPEnn-ltC8" TargetMode="External"/><Relationship Id="rId22" Type="http://schemas.openxmlformats.org/officeDocument/2006/relationships/hyperlink" Target="https://www.youtube.com/watch?v=ultWZbUMPL8" TargetMode="External"/><Relationship Id="rId23" Type="http://schemas.openxmlformats.org/officeDocument/2006/relationships/hyperlink" Target="https://www.youtube.com/watch?v=0_9sJd9P8M0" TargetMode="External"/><Relationship Id="rId24" Type="http://schemas.openxmlformats.org/officeDocument/2006/relationships/hyperlink" Target="https://www.youtube.com/watch?v=X5JFsnxtBPc" TargetMode="External"/><Relationship Id="rId25" Type="http://schemas.openxmlformats.org/officeDocument/2006/relationships/hyperlink" Target="https://www.youtube.com/watch?v=m4ytaCJZpl0" TargetMode="External"/><Relationship Id="rId26" Type="http://schemas.openxmlformats.org/officeDocument/2006/relationships/hyperlink" Target="https://www.youtube.com/watch?v=VRfdGsUgAQk" TargetMode="External"/><Relationship Id="rId27" Type="http://schemas.openxmlformats.org/officeDocument/2006/relationships/hyperlink" Target="https://www.youtube.com/watch?v=YA-h3n9L4YU" TargetMode="External"/><Relationship Id="rId28" Type="http://schemas.openxmlformats.org/officeDocument/2006/relationships/hyperlink" Target="https://www.youtube.com/watch?v=EdtaJRBqwes" TargetMode="External"/><Relationship Id="rId29" Type="http://schemas.openxmlformats.org/officeDocument/2006/relationships/hyperlink" Target="https://www.youtube.com/watch?v=IZxyjW7MPJQ" TargetMode="External"/><Relationship Id="rId163" Type="http://schemas.openxmlformats.org/officeDocument/2006/relationships/hyperlink" Target="https://www.youtube.com/watch?v=R1mxpLzYgxM" TargetMode="External"/><Relationship Id="rId164" Type="http://schemas.openxmlformats.org/officeDocument/2006/relationships/hyperlink" Target="https://www.youtube.com/watch?v=FZZqbeZti84" TargetMode="External"/><Relationship Id="rId165" Type="http://schemas.openxmlformats.org/officeDocument/2006/relationships/hyperlink" Target="https://www.youtube.com/watch?v=x6rGpfYckAY" TargetMode="External"/><Relationship Id="rId166" Type="http://schemas.openxmlformats.org/officeDocument/2006/relationships/hyperlink" Target="https://www.youtube.com/watch?v=8HuF1nrZSGA" TargetMode="External"/><Relationship Id="rId167" Type="http://schemas.openxmlformats.org/officeDocument/2006/relationships/hyperlink" Target="https://www.youtube.com/watch?v=UZ-1jwG7aQ4" TargetMode="External"/><Relationship Id="rId168" Type="http://schemas.openxmlformats.org/officeDocument/2006/relationships/hyperlink" Target="https://www.youtube.com/watch?v=0g6tVBdfsUw" TargetMode="External"/><Relationship Id="rId169" Type="http://schemas.openxmlformats.org/officeDocument/2006/relationships/hyperlink" Target="https://www.youtube.com/watch?v=udlHLP1mhio" TargetMode="External"/><Relationship Id="rId200" Type="http://schemas.openxmlformats.org/officeDocument/2006/relationships/hyperlink" Target="https://www.youtube.com/watch?v=G2hv_NYhM-A" TargetMode="External"/><Relationship Id="rId201" Type="http://schemas.openxmlformats.org/officeDocument/2006/relationships/hyperlink" Target="https://www.youtube.com/watch?v=G2hv_NYhM-A" TargetMode="External"/><Relationship Id="rId202" Type="http://schemas.openxmlformats.org/officeDocument/2006/relationships/hyperlink" Target="https://www.youtube.com/watch?v=G2hv_NYhM-A" TargetMode="External"/><Relationship Id="rId203" Type="http://schemas.openxmlformats.org/officeDocument/2006/relationships/hyperlink" Target="https://www.youtube.com/watch?v=G2hv_NYhM-A" TargetMode="External"/><Relationship Id="rId60" Type="http://schemas.openxmlformats.org/officeDocument/2006/relationships/hyperlink" Target="https://www.youtube.com/watch?v=K-ilBw_D1a4" TargetMode="External"/><Relationship Id="rId61" Type="http://schemas.openxmlformats.org/officeDocument/2006/relationships/hyperlink" Target="https://www.youtube.com/watch?v=unMZPDjMn10" TargetMode="External"/><Relationship Id="rId62" Type="http://schemas.openxmlformats.org/officeDocument/2006/relationships/hyperlink" Target="https://www.youtube.com/watch?v=NJQROeaBiVE" TargetMode="External"/><Relationship Id="rId63" Type="http://schemas.openxmlformats.org/officeDocument/2006/relationships/hyperlink" Target="https://www.youtube.com/watch?v=VmqDIL2xzbk" TargetMode="External"/><Relationship Id="rId64" Type="http://schemas.openxmlformats.org/officeDocument/2006/relationships/hyperlink" Target="https://www.youtube.com/watch?v=n1wFHU8Pkfc" TargetMode="External"/><Relationship Id="rId65" Type="http://schemas.openxmlformats.org/officeDocument/2006/relationships/hyperlink" Target="https://www.youtube.com/watch?v=ns-RGsbzqok" TargetMode="External"/><Relationship Id="rId66" Type="http://schemas.openxmlformats.org/officeDocument/2006/relationships/hyperlink" Target="https://www.youtube.com/watch?v=vSupPQiBkeY" TargetMode="External"/><Relationship Id="rId67" Type="http://schemas.openxmlformats.org/officeDocument/2006/relationships/hyperlink" Target="https://www.youtube.com/watch?v=ykJmrZ5v0Oo" TargetMode="External"/><Relationship Id="rId68" Type="http://schemas.openxmlformats.org/officeDocument/2006/relationships/hyperlink" Target="https://www.youtube.com/watch?v=ShCYaoHmWmk" TargetMode="External"/><Relationship Id="rId69" Type="http://schemas.openxmlformats.org/officeDocument/2006/relationships/hyperlink" Target="https://www.youtube.com/watch?v=5_n3gVeGEqc" TargetMode="External"/><Relationship Id="rId204" Type="http://schemas.openxmlformats.org/officeDocument/2006/relationships/hyperlink" Target="https://www.youtube.com/watch?v=G2hv_NYhM-A" TargetMode="External"/><Relationship Id="rId205" Type="http://schemas.openxmlformats.org/officeDocument/2006/relationships/hyperlink" Target="https://www.youtube.com/watch?v=G2hv_NYhM-A" TargetMode="External"/><Relationship Id="rId206" Type="http://schemas.openxmlformats.org/officeDocument/2006/relationships/hyperlink" Target="https://www.youtube.com/watch?v=G2hv_NYhM-A" TargetMode="External"/><Relationship Id="rId207" Type="http://schemas.openxmlformats.org/officeDocument/2006/relationships/hyperlink" Target="https://www.youtube.com/watch?v=G2hv_NYhM-A" TargetMode="External"/><Relationship Id="rId208" Type="http://schemas.openxmlformats.org/officeDocument/2006/relationships/hyperlink" Target="https://www.youtube.com/watch?v=didEQUuieRQ" TargetMode="External"/><Relationship Id="rId209" Type="http://schemas.openxmlformats.org/officeDocument/2006/relationships/hyperlink" Target="https://www.youtube.com/watch?v=G2hv_NYhM-A" TargetMode="External"/><Relationship Id="rId130" Type="http://schemas.openxmlformats.org/officeDocument/2006/relationships/hyperlink" Target="https://www.youtube.com/watch?v=9YKiXIuFHF0" TargetMode="External"/><Relationship Id="rId131" Type="http://schemas.openxmlformats.org/officeDocument/2006/relationships/hyperlink" Target="https://www.youtube.com/watch?v=96zJo3nlmHI" TargetMode="External"/><Relationship Id="rId132" Type="http://schemas.openxmlformats.org/officeDocument/2006/relationships/hyperlink" Target="https://www.youtube.com/watch?v=wz-Z33_X6mE" TargetMode="External"/><Relationship Id="rId133" Type="http://schemas.openxmlformats.org/officeDocument/2006/relationships/hyperlink" Target="https://www.youtube.com/watch?v=hxldG9FX4j4" TargetMode="External"/><Relationship Id="rId134" Type="http://schemas.openxmlformats.org/officeDocument/2006/relationships/hyperlink" Target="https://www.youtube.com/watch?v=JSZusYoQ3RA" TargetMode="External"/><Relationship Id="rId135" Type="http://schemas.openxmlformats.org/officeDocument/2006/relationships/hyperlink" Target="https://www.youtube.com/watch?v=PrbCcRc9814" TargetMode="External"/><Relationship Id="rId136" Type="http://schemas.openxmlformats.org/officeDocument/2006/relationships/hyperlink" Target="https://www.youtube.com/watch?v=fn8RmDSVAXI" TargetMode="External"/><Relationship Id="rId137" Type="http://schemas.openxmlformats.org/officeDocument/2006/relationships/hyperlink" Target="https://www.youtube.com/watch?v=BOCgMuczgZA" TargetMode="External"/><Relationship Id="rId138" Type="http://schemas.openxmlformats.org/officeDocument/2006/relationships/hyperlink" Target="https://www.youtube.com/watch?v=6BmtGNjm7BE" TargetMode="External"/><Relationship Id="rId139" Type="http://schemas.openxmlformats.org/officeDocument/2006/relationships/hyperlink" Target="https://www.youtube.com/watch?v=kOWu_aZMpKk" TargetMode="External"/><Relationship Id="rId170" Type="http://schemas.openxmlformats.org/officeDocument/2006/relationships/hyperlink" Target="https://www.youtube.com/watch?v=iWhJw5UQu48" TargetMode="External"/><Relationship Id="rId171" Type="http://schemas.openxmlformats.org/officeDocument/2006/relationships/hyperlink" Target="https://www.youtube.com/watch?v=k7LW0JzJSTs" TargetMode="External"/><Relationship Id="rId172" Type="http://schemas.openxmlformats.org/officeDocument/2006/relationships/hyperlink" Target="https://www.youtube.com/watch?v=iMXH2Uw7Y5w" TargetMode="External"/><Relationship Id="rId30" Type="http://schemas.openxmlformats.org/officeDocument/2006/relationships/hyperlink" Target="https://www.youtube.com/watch?v=RD_vUnqwqqI" TargetMode="External"/><Relationship Id="rId31" Type="http://schemas.openxmlformats.org/officeDocument/2006/relationships/hyperlink" Target="https://www.youtube.com/watch?v=2SHsk9AzdjA" TargetMode="External"/><Relationship Id="rId32" Type="http://schemas.openxmlformats.org/officeDocument/2006/relationships/hyperlink" Target="https://www.youtube.com/watch?v=6Z15_WdXmVw" TargetMode="External"/><Relationship Id="rId33" Type="http://schemas.openxmlformats.org/officeDocument/2006/relationships/hyperlink" Target="https://www.youtube.com/watch?v=2yjwXTZQDDI" TargetMode="External"/><Relationship Id="rId34" Type="http://schemas.openxmlformats.org/officeDocument/2006/relationships/hyperlink" Target="https://www.youtube.com/watch?v=qEwKCR5JCog" TargetMode="External"/><Relationship Id="rId35" Type="http://schemas.openxmlformats.org/officeDocument/2006/relationships/hyperlink" Target="https://www.youtube.com/watch?v=rQhdsa5QdVU" TargetMode="External"/><Relationship Id="rId36" Type="http://schemas.openxmlformats.org/officeDocument/2006/relationships/hyperlink" Target="https://www.youtube.com/watch?v=nEF0bv2FW94" TargetMode="External"/><Relationship Id="rId37" Type="http://schemas.openxmlformats.org/officeDocument/2006/relationships/hyperlink" Target="https://www.youtube.com/watch?v=22JPetRuHqE" TargetMode="External"/><Relationship Id="rId38" Type="http://schemas.openxmlformats.org/officeDocument/2006/relationships/hyperlink" Target="https://www.youtube.com/watch?v=9HyWjAk7fhY" TargetMode="External"/><Relationship Id="rId39" Type="http://schemas.openxmlformats.org/officeDocument/2006/relationships/hyperlink" Target="https://www.youtube.com/watch?v=pajZn-M-r4Q" TargetMode="External"/><Relationship Id="rId173" Type="http://schemas.openxmlformats.org/officeDocument/2006/relationships/hyperlink" Target="https://www.youtube.com/watch?v=VSp0z7Mp5IU" TargetMode="External"/><Relationship Id="rId174" Type="http://schemas.openxmlformats.org/officeDocument/2006/relationships/hyperlink" Target="https://www.youtube.com/watch?v=OibZSPGDb0g" TargetMode="External"/><Relationship Id="rId175" Type="http://schemas.openxmlformats.org/officeDocument/2006/relationships/hyperlink" Target="https://www.youtube.com/watch?v=XF7sbf_7DHY" TargetMode="External"/><Relationship Id="rId176" Type="http://schemas.openxmlformats.org/officeDocument/2006/relationships/hyperlink" Target="https://www.youtube.com/watch?v=_Wij_fMJI4Y" TargetMode="External"/><Relationship Id="rId177" Type="http://schemas.openxmlformats.org/officeDocument/2006/relationships/hyperlink" Target="https://www.youtube.com/watch?v=HtgnxSG9fis" TargetMode="External"/><Relationship Id="rId178" Type="http://schemas.openxmlformats.org/officeDocument/2006/relationships/hyperlink" Target="https://www.youtube.com/watch?v=HtgnxSG9fis" TargetMode="External"/><Relationship Id="rId179" Type="http://schemas.openxmlformats.org/officeDocument/2006/relationships/hyperlink" Target="https://www.youtube.com/watch?v=aLHZtYkubsY" TargetMode="External"/><Relationship Id="rId210" Type="http://schemas.openxmlformats.org/officeDocument/2006/relationships/hyperlink" Target="https://www.youtube.com/watch?v=G2hv_NYhM-A" TargetMode="External"/><Relationship Id="rId211" Type="http://schemas.openxmlformats.org/officeDocument/2006/relationships/hyperlink" Target="https://www.youtube.com/watch?v=G2hv_NYhM-A" TargetMode="External"/><Relationship Id="rId212" Type="http://schemas.openxmlformats.org/officeDocument/2006/relationships/hyperlink" Target="https://www.youtube.com/watch?v=G2hv_NYhM-A" TargetMode="External"/><Relationship Id="rId213" Type="http://schemas.openxmlformats.org/officeDocument/2006/relationships/hyperlink" Target="https://www.youtube.com/watch?v=G2hv_NYhM-A" TargetMode="External"/><Relationship Id="rId70" Type="http://schemas.openxmlformats.org/officeDocument/2006/relationships/hyperlink" Target="https://www.youtube.com/watch?v=rKYlCijFGqc" TargetMode="External"/><Relationship Id="rId71" Type="http://schemas.openxmlformats.org/officeDocument/2006/relationships/hyperlink" Target="https://www.youtube.com/watch?v=_5hgdAbV5ok" TargetMode="External"/><Relationship Id="rId72" Type="http://schemas.openxmlformats.org/officeDocument/2006/relationships/hyperlink" Target="https://www.youtube.com/watch?v=in32BaUbz-k" TargetMode="External"/><Relationship Id="rId73" Type="http://schemas.openxmlformats.org/officeDocument/2006/relationships/hyperlink" Target="https://www.youtube.com/watch?v=U4-rUhsY304" TargetMode="External"/><Relationship Id="rId74" Type="http://schemas.openxmlformats.org/officeDocument/2006/relationships/hyperlink" Target="https://www.youtube.com/watch?v=YbX7Wd8jQ-Q&amp;vl=en" TargetMode="External"/><Relationship Id="rId75" Type="http://schemas.openxmlformats.org/officeDocument/2006/relationships/hyperlink" Target="https://www.youtube.com/watch?v=d_KZxkY_0cM" TargetMode="External"/><Relationship Id="rId76" Type="http://schemas.openxmlformats.org/officeDocument/2006/relationships/hyperlink" Target="https://www.youtube.com/watch?v=zG2xJ0Q5QtI&amp;vl=en" TargetMode="External"/><Relationship Id="rId77" Type="http://schemas.openxmlformats.org/officeDocument/2006/relationships/hyperlink" Target="https://www.youtube.com/watch?v=zC3nLlEvin4" TargetMode="External"/><Relationship Id="rId78" Type="http://schemas.openxmlformats.org/officeDocument/2006/relationships/hyperlink" Target="https://www.youtube.com/watch?v=-Vyt2QdsR7E" TargetMode="External"/><Relationship Id="rId79" Type="http://schemas.openxmlformats.org/officeDocument/2006/relationships/hyperlink" Target="https://www.youtube.com/watch?v=2-LAMcpzODU" TargetMode="External"/><Relationship Id="rId214" Type="http://schemas.openxmlformats.org/officeDocument/2006/relationships/hyperlink" Target="https://www.youtube.com/watch?v=ZrpRBgswtHs&amp;vl=en" TargetMode="External"/><Relationship Id="rId215" Type="http://schemas.openxmlformats.org/officeDocument/2006/relationships/drawing" Target="../drawings/drawing4.xml"/><Relationship Id="rId1" Type="http://schemas.openxmlformats.org/officeDocument/2006/relationships/hyperlink" Target="https://www.youtube.com/watch?v=yRAZJKZm5b0" TargetMode="External"/><Relationship Id="rId2" Type="http://schemas.openxmlformats.org/officeDocument/2006/relationships/hyperlink" Target="https://www.youtube.com/watch?v=G2hv_NYhM-A" TargetMode="External"/><Relationship Id="rId3" Type="http://schemas.openxmlformats.org/officeDocument/2006/relationships/hyperlink" Target="https://www.youtube.com/watch?v=bOzqUmQMV6s" TargetMode="External"/><Relationship Id="rId4" Type="http://schemas.openxmlformats.org/officeDocument/2006/relationships/hyperlink" Target="https://www.youtube.com/watch?v=bOzqUmQMV6s" TargetMode="External"/><Relationship Id="rId100" Type="http://schemas.openxmlformats.org/officeDocument/2006/relationships/hyperlink" Target="https://www.youtube.com/watch?v=nmwgirgXLYM" TargetMode="External"/><Relationship Id="rId101" Type="http://schemas.openxmlformats.org/officeDocument/2006/relationships/hyperlink" Target="https://www.youtube.com/watch?v=ZX-NdILjBWY" TargetMode="External"/><Relationship Id="rId102" Type="http://schemas.openxmlformats.org/officeDocument/2006/relationships/hyperlink" Target="https://www.youtube.com/watch?v=EkESodXYDRM" TargetMode="External"/><Relationship Id="rId103" Type="http://schemas.openxmlformats.org/officeDocument/2006/relationships/hyperlink" Target="https://www.youtube.com/watch?v=yRAZJKZm5b0" TargetMode="External"/><Relationship Id="rId104" Type="http://schemas.openxmlformats.org/officeDocument/2006/relationships/hyperlink" Target="https://www.lesmills.com/uk/fit-planet/fitness/technique-tuck-jumps/" TargetMode="External"/><Relationship Id="rId105" Type="http://schemas.openxmlformats.org/officeDocument/2006/relationships/hyperlink" Target="https://www.youtube.com/watch?v=sM6XUdt1rm4" TargetMode="External"/><Relationship Id="rId106" Type="http://schemas.openxmlformats.org/officeDocument/2006/relationships/hyperlink" Target="https://www.youtube.com/watch?v=aij1AHh1Swg" TargetMode="External"/><Relationship Id="rId107" Type="http://schemas.openxmlformats.org/officeDocument/2006/relationships/hyperlink" Target="https://www.youtube.com/watch?v=Z0bRiVhnO8Q" TargetMode="External"/><Relationship Id="rId108" Type="http://schemas.openxmlformats.org/officeDocument/2006/relationships/hyperlink" Target="https://www.youtube.com/watch?v=aij1AHh1Swg" TargetMode="External"/><Relationship Id="rId109" Type="http://schemas.openxmlformats.org/officeDocument/2006/relationships/hyperlink" Target="https://www.youtube.com/watch?v=HVyHcalg61g" TargetMode="External"/><Relationship Id="rId5" Type="http://schemas.openxmlformats.org/officeDocument/2006/relationships/hyperlink" Target="https://www.youtube.com/watch?v=bOzqUmQMV6s" TargetMode="External"/><Relationship Id="rId6" Type="http://schemas.openxmlformats.org/officeDocument/2006/relationships/hyperlink" Target="https://www.youtube.com/watch?v=bYiqAf59_Wk" TargetMode="External"/><Relationship Id="rId7" Type="http://schemas.openxmlformats.org/officeDocument/2006/relationships/hyperlink" Target="https://www.youtube.com/watch?v=9FGilxCbdz8" TargetMode="External"/><Relationship Id="rId8" Type="http://schemas.openxmlformats.org/officeDocument/2006/relationships/hyperlink" Target="https://www.youtube.com/watch?v=Pr1ieGZ5atk" TargetMode="External"/><Relationship Id="rId9" Type="http://schemas.openxmlformats.org/officeDocument/2006/relationships/hyperlink" Target="https://www.youtube.com/watch?v=9efgcAjQe7E" TargetMode="External"/><Relationship Id="rId140" Type="http://schemas.openxmlformats.org/officeDocument/2006/relationships/hyperlink" Target="https://www.youtube.com/watch?v=Wd39HmpBVpY" TargetMode="External"/><Relationship Id="rId141" Type="http://schemas.openxmlformats.org/officeDocument/2006/relationships/hyperlink" Target="https://www.youtube.com/watch?v=RrWfglEuKLg" TargetMode="External"/></Relationships>
</file>

<file path=xl/worksheets/_rels/sheet5.xml.rels><?xml version="1.0" encoding="UTF-8" standalone="yes"?>
<Relationships xmlns="http://schemas.openxmlformats.org/package/2006/relationships"><Relationship Id="rId142" Type="http://schemas.openxmlformats.org/officeDocument/2006/relationships/hyperlink" Target="https://www.youtube.com/watch?v=LAjqej2yLFE" TargetMode="External"/><Relationship Id="rId143" Type="http://schemas.openxmlformats.org/officeDocument/2006/relationships/hyperlink" Target="https://www.youtube.com/watch?v=sJuof0lfsUo" TargetMode="External"/><Relationship Id="rId144" Type="http://schemas.openxmlformats.org/officeDocument/2006/relationships/hyperlink" Target="https://www.youtube.com/watch?v=rDkcFgef1sY" TargetMode="External"/><Relationship Id="rId145" Type="http://schemas.openxmlformats.org/officeDocument/2006/relationships/hyperlink" Target="https://www.youtube.com/watch?v=YSxHifyI6s8" TargetMode="External"/><Relationship Id="rId146" Type="http://schemas.openxmlformats.org/officeDocument/2006/relationships/hyperlink" Target="https://www.youtube.com/watch?v=RkVaQMi9wTQ" TargetMode="External"/><Relationship Id="rId147" Type="http://schemas.openxmlformats.org/officeDocument/2006/relationships/hyperlink" Target="https://www.youtube.com/watch?v=ITSmgn_BQgY" TargetMode="External"/><Relationship Id="rId148" Type="http://schemas.openxmlformats.org/officeDocument/2006/relationships/hyperlink" Target="https://www.youtube.com/watch?v=9TOlFFKzWO0" TargetMode="External"/><Relationship Id="rId149" Type="http://schemas.openxmlformats.org/officeDocument/2006/relationships/hyperlink" Target="https://www.youtube.com/watch?v=118S81wuJVg" TargetMode="External"/><Relationship Id="rId180" Type="http://schemas.openxmlformats.org/officeDocument/2006/relationships/hyperlink" Target="https://www.youtube.com/watch?v=jlPFJpfqPs4" TargetMode="External"/><Relationship Id="rId181" Type="http://schemas.openxmlformats.org/officeDocument/2006/relationships/hyperlink" Target="https://www.youtube.com/watch?v=jG1DPrIsDn4" TargetMode="External"/><Relationship Id="rId182" Type="http://schemas.openxmlformats.org/officeDocument/2006/relationships/hyperlink" Target="https://www.youtube.com/watch?v=CS4O7nvKnGo" TargetMode="External"/><Relationship Id="rId40" Type="http://schemas.openxmlformats.org/officeDocument/2006/relationships/hyperlink" Target="https://www.youtube.com/watch?v=rep-qVOkqgk" TargetMode="External"/><Relationship Id="rId41" Type="http://schemas.openxmlformats.org/officeDocument/2006/relationships/hyperlink" Target="https://www.youtube.com/watch?v=pSU9D9X0nqc" TargetMode="External"/><Relationship Id="rId42" Type="http://schemas.openxmlformats.org/officeDocument/2006/relationships/hyperlink" Target="https://www.youtube.com/watch?v=pYcpY20QaE8" TargetMode="External"/><Relationship Id="rId43" Type="http://schemas.openxmlformats.org/officeDocument/2006/relationships/hyperlink" Target="https://www.youtube.com/watch?v=soX7zhZ7yfQ" TargetMode="External"/><Relationship Id="rId44" Type="http://schemas.openxmlformats.org/officeDocument/2006/relationships/hyperlink" Target="https://www.youtube.com/watch?v=pj2AOacLx7o" TargetMode="External"/><Relationship Id="rId45" Type="http://schemas.openxmlformats.org/officeDocument/2006/relationships/hyperlink" Target="https://www.youtube.com/watch?v=SEdqd1n0cvg" TargetMode="External"/><Relationship Id="rId46" Type="http://schemas.openxmlformats.org/officeDocument/2006/relationships/hyperlink" Target="https://www.youtube.com/watch?v=Ya-h98YJ-hI" TargetMode="External"/><Relationship Id="rId47" Type="http://schemas.openxmlformats.org/officeDocument/2006/relationships/hyperlink" Target="https://www.youtube.com/watch?v=GmRSV_n2E_0" TargetMode="External"/><Relationship Id="rId48" Type="http://schemas.openxmlformats.org/officeDocument/2006/relationships/hyperlink" Target="https://www.youtube.com/watch?v=JbyjNymZOt0" TargetMode="External"/><Relationship Id="rId49" Type="http://schemas.openxmlformats.org/officeDocument/2006/relationships/hyperlink" Target="https://www.youtube.com/watch?v=ELOCsoDSmrg" TargetMode="External"/><Relationship Id="rId183" Type="http://schemas.openxmlformats.org/officeDocument/2006/relationships/hyperlink" Target="https://www.youtube.com/watch?v=mpAPi5NlAGU" TargetMode="External"/><Relationship Id="rId184" Type="http://schemas.openxmlformats.org/officeDocument/2006/relationships/hyperlink" Target="https://www.youtube.com/watch?v=wSOL05XmkTs" TargetMode="External"/><Relationship Id="rId185" Type="http://schemas.openxmlformats.org/officeDocument/2006/relationships/hyperlink" Target="https://www.youtube.com/watch?v=BBB1iQAihGY" TargetMode="External"/><Relationship Id="rId186" Type="http://schemas.openxmlformats.org/officeDocument/2006/relationships/hyperlink" Target="https://www.youtube.com/watch?v=y126khD2Q5k" TargetMode="External"/><Relationship Id="rId187" Type="http://schemas.openxmlformats.org/officeDocument/2006/relationships/hyperlink" Target="https://www.youtube.com/watch?v=aKfJJ1TuyE4" TargetMode="External"/><Relationship Id="rId188" Type="http://schemas.openxmlformats.org/officeDocument/2006/relationships/hyperlink" Target="https://www.youtube.com/watch?v=zQ82RYIFLN8" TargetMode="External"/><Relationship Id="rId189" Type="http://schemas.openxmlformats.org/officeDocument/2006/relationships/hyperlink" Target="https://www.youtube.com/watch?v=FJmRQ5iTXKE" TargetMode="External"/><Relationship Id="rId80" Type="http://schemas.openxmlformats.org/officeDocument/2006/relationships/hyperlink" Target="https://www.youtube.com/watch?v=eozdVDA78K0&amp;vl=en" TargetMode="External"/><Relationship Id="rId81" Type="http://schemas.openxmlformats.org/officeDocument/2006/relationships/hyperlink" Target="https://www.youtube.com/watch?v=Ydpy886udzo" TargetMode="External"/><Relationship Id="rId82" Type="http://schemas.openxmlformats.org/officeDocument/2006/relationships/hyperlink" Target="https://www.youtube.com/watch?v=7i64SnEJv6A" TargetMode="External"/><Relationship Id="rId83" Type="http://schemas.openxmlformats.org/officeDocument/2006/relationships/hyperlink" Target="https://www.youtube.com/watch?v=DHvSGdCIZyQ" TargetMode="External"/><Relationship Id="rId84" Type="http://schemas.openxmlformats.org/officeDocument/2006/relationships/hyperlink" Target="https://www.youtube.com/watch?v=NeAtimSCxsY" TargetMode="External"/><Relationship Id="rId85" Type="http://schemas.openxmlformats.org/officeDocument/2006/relationships/hyperlink" Target="https://www.youtube.com/watch?v=RvPRtBts_tM" TargetMode="External"/><Relationship Id="rId86" Type="http://schemas.openxmlformats.org/officeDocument/2006/relationships/hyperlink" Target="Sit%20Ups" TargetMode="External"/><Relationship Id="rId87" Type="http://schemas.openxmlformats.org/officeDocument/2006/relationships/hyperlink" Target="https://www.youtube.com/watch?v=GZ9B1WBsGW8" TargetMode="External"/><Relationship Id="rId88" Type="http://schemas.openxmlformats.org/officeDocument/2006/relationships/hyperlink" Target="https://www.youtube.com/watch?v=OBJF8FRWg9M" TargetMode="External"/><Relationship Id="rId89" Type="http://schemas.openxmlformats.org/officeDocument/2006/relationships/hyperlink" Target="https://www.youtube.com/watch?v=brhRXlOhsAM" TargetMode="External"/><Relationship Id="rId110" Type="http://schemas.openxmlformats.org/officeDocument/2006/relationships/hyperlink" Target="https://www.youtube.com/watch?v=QOVaHwm-Q6U" TargetMode="External"/><Relationship Id="rId111" Type="http://schemas.openxmlformats.org/officeDocument/2006/relationships/hyperlink" Target="https://www.youtube.com/watch?v=VeCyWeNdddA" TargetMode="External"/><Relationship Id="rId112" Type="http://schemas.openxmlformats.org/officeDocument/2006/relationships/hyperlink" Target="https://www.youtube.com/watch?v=qa-oZavRQ4Q" TargetMode="External"/><Relationship Id="rId113" Type="http://schemas.openxmlformats.org/officeDocument/2006/relationships/hyperlink" Target="https://www.youtube.com/watch?v=U4s4mEQ5VqU" TargetMode="External"/><Relationship Id="rId114" Type="http://schemas.openxmlformats.org/officeDocument/2006/relationships/hyperlink" Target="https://www.youtube.com/watch?v=RClKKQqsvXA" TargetMode="External"/><Relationship Id="rId115" Type="http://schemas.openxmlformats.org/officeDocument/2006/relationships/hyperlink" Target="https://www.youtube.com/watch?v=ORUVgqJLHEU" TargetMode="External"/><Relationship Id="rId116" Type="http://schemas.openxmlformats.org/officeDocument/2006/relationships/hyperlink" Target="https://www.youtube.com/watch?v=pYx7CRs7kAM" TargetMode="External"/><Relationship Id="rId117" Type="http://schemas.openxmlformats.org/officeDocument/2006/relationships/hyperlink" Target="https://www.youtube.com/watch?v=BpbZC_Pd4XU" TargetMode="External"/><Relationship Id="rId118" Type="http://schemas.openxmlformats.org/officeDocument/2006/relationships/hyperlink" Target="https://www.youtube.com/watch?v=jfNE9_dJN7w" TargetMode="External"/><Relationship Id="rId119" Type="http://schemas.openxmlformats.org/officeDocument/2006/relationships/hyperlink" Target="https://www.youtube.com/watch?v=BpbZC_Pd4XU" TargetMode="External"/><Relationship Id="rId150" Type="http://schemas.openxmlformats.org/officeDocument/2006/relationships/hyperlink" Target="https://www.youtube.com/watch?v=ToRzttug518" TargetMode="External"/><Relationship Id="rId151" Type="http://schemas.openxmlformats.org/officeDocument/2006/relationships/hyperlink" Target="https://www.youtube.com/watch?v=53PeTGnpwT8" TargetMode="External"/><Relationship Id="rId152" Type="http://schemas.openxmlformats.org/officeDocument/2006/relationships/hyperlink" Target="https://www.youtube.com/watch?v=iuMJs1UMSuE" TargetMode="External"/><Relationship Id="rId10" Type="http://schemas.openxmlformats.org/officeDocument/2006/relationships/hyperlink" Target="https://www.youtube.com/watch?v=GZbfZ033f74" TargetMode="External"/><Relationship Id="rId11" Type="http://schemas.openxmlformats.org/officeDocument/2006/relationships/hyperlink" Target="https://www.youtube.com/watch?v=j3Igk5nyZE4" TargetMode="External"/><Relationship Id="rId12" Type="http://schemas.openxmlformats.org/officeDocument/2006/relationships/hyperlink" Target="https://www.youtube.com/watch?v=HuuyDNGrCI8" TargetMode="External"/><Relationship Id="rId13" Type="http://schemas.openxmlformats.org/officeDocument/2006/relationships/hyperlink" Target="https://www.youtube.com/watch?v=gd58gSaiumQ" TargetMode="External"/><Relationship Id="rId14" Type="http://schemas.openxmlformats.org/officeDocument/2006/relationships/hyperlink" Target="https://www.youtube.com/watch?v=lueEJGjTuPQ" TargetMode="External"/><Relationship Id="rId15" Type="http://schemas.openxmlformats.org/officeDocument/2006/relationships/hyperlink" Target="https://www.youtube.com/watch?v=rT7DgCr-3pg" TargetMode="External"/><Relationship Id="rId16" Type="http://schemas.openxmlformats.org/officeDocument/2006/relationships/hyperlink" Target="https://www.youtube.com/watch?v=0xRvl4Qv3ZY" TargetMode="External"/><Relationship Id="rId17" Type="http://schemas.openxmlformats.org/officeDocument/2006/relationships/hyperlink" Target="https://www.youtube.com/watch?v=Y_7aHqXeCfQ" TargetMode="External"/><Relationship Id="rId18" Type="http://schemas.openxmlformats.org/officeDocument/2006/relationships/hyperlink" Target="https://www.youtube.com/watch?v=DbFgADa2PL8" TargetMode="External"/><Relationship Id="rId19" Type="http://schemas.openxmlformats.org/officeDocument/2006/relationships/hyperlink" Target="https://www.youtube.com/watch?v=8iPEnn-ltC8" TargetMode="External"/><Relationship Id="rId153" Type="http://schemas.openxmlformats.org/officeDocument/2006/relationships/hyperlink" Target="https://www.youtube.com/watch?v=tStwC06qdwM" TargetMode="External"/><Relationship Id="rId154" Type="http://schemas.openxmlformats.org/officeDocument/2006/relationships/hyperlink" Target="https://www.youtube.com/watch?v=p7q0UhxPdLY" TargetMode="External"/><Relationship Id="rId155" Type="http://schemas.openxmlformats.org/officeDocument/2006/relationships/hyperlink" Target="https://www.youtube.com/watch?v=vdjWgw98EeI" TargetMode="External"/><Relationship Id="rId156" Type="http://schemas.openxmlformats.org/officeDocument/2006/relationships/hyperlink" Target="https://www.youtube.com/watch?v=kICxJien7xM" TargetMode="External"/><Relationship Id="rId157" Type="http://schemas.openxmlformats.org/officeDocument/2006/relationships/hyperlink" Target="https://www.youtube.com/watch?v=af-20PyuwgI" TargetMode="External"/><Relationship Id="rId158" Type="http://schemas.openxmlformats.org/officeDocument/2006/relationships/hyperlink" Target="https://www.youtube.com/watch?v=iDKDW6xRa4g" TargetMode="External"/><Relationship Id="rId159" Type="http://schemas.openxmlformats.org/officeDocument/2006/relationships/hyperlink" Target="https://www.youtube.com/watch?v=JErsEtXAQT4" TargetMode="External"/><Relationship Id="rId190" Type="http://schemas.openxmlformats.org/officeDocument/2006/relationships/hyperlink" Target="https://www.youtube.com/watch?v=csNeUKYBW0E" TargetMode="External"/><Relationship Id="rId191" Type="http://schemas.openxmlformats.org/officeDocument/2006/relationships/hyperlink" Target="https://www.youtube.com/watch?v=wszfRYTWzs8" TargetMode="External"/><Relationship Id="rId192" Type="http://schemas.openxmlformats.org/officeDocument/2006/relationships/hyperlink" Target="https://www.youtube.com/watch?v=ST-5lD69XqU" TargetMode="External"/><Relationship Id="rId50" Type="http://schemas.openxmlformats.org/officeDocument/2006/relationships/hyperlink" Target="https://www.youtube.com/watch?v=YyvSfVjQeL0" TargetMode="External"/><Relationship Id="rId51" Type="http://schemas.openxmlformats.org/officeDocument/2006/relationships/hyperlink" Target="https://www.youtube.com/watch?v=YMmgqO8Jo-k" TargetMode="External"/><Relationship Id="rId52" Type="http://schemas.openxmlformats.org/officeDocument/2006/relationships/hyperlink" Target="https://www.youtube.com/watch?v=PmXz2Ik-On4" TargetMode="External"/><Relationship Id="rId53" Type="http://schemas.openxmlformats.org/officeDocument/2006/relationships/hyperlink" Target="https://www.youtube.com/watch?v=wdlj6v2ggS0" TargetMode="External"/><Relationship Id="rId54" Type="http://schemas.openxmlformats.org/officeDocument/2006/relationships/hyperlink" Target="https://www.youtube.com/watch?v=q5sNYB1Q6aM" TargetMode="External"/><Relationship Id="rId55" Type="http://schemas.openxmlformats.org/officeDocument/2006/relationships/hyperlink" Target="https://www.youtube.com/watch?v=BleF0f8qaDk" TargetMode="External"/><Relationship Id="rId56" Type="http://schemas.openxmlformats.org/officeDocument/2006/relationships/hyperlink" Target="https://www.youtube.com/watch?v=T76xu0XjYTk" TargetMode="External"/><Relationship Id="rId57" Type="http://schemas.openxmlformats.org/officeDocument/2006/relationships/hyperlink" Target="https://www.youtube.com/watch?v=9R5f4oIjwq8" TargetMode="External"/><Relationship Id="rId58" Type="http://schemas.openxmlformats.org/officeDocument/2006/relationships/hyperlink" Target="https://www.youtube.com/watch?v=K-ilBw_D1a4" TargetMode="External"/><Relationship Id="rId59" Type="http://schemas.openxmlformats.org/officeDocument/2006/relationships/hyperlink" Target="https://www.youtube.com/watch?v=unMZPDjMn10" TargetMode="External"/><Relationship Id="rId193" Type="http://schemas.openxmlformats.org/officeDocument/2006/relationships/hyperlink" Target="https://www.youtube.com/watch?v=0iuF7-gbTH8" TargetMode="External"/><Relationship Id="rId194" Type="http://schemas.openxmlformats.org/officeDocument/2006/relationships/hyperlink" Target="https://www.youtube.com/watch?v=VAifnE-YFTA" TargetMode="External"/><Relationship Id="rId195" Type="http://schemas.openxmlformats.org/officeDocument/2006/relationships/hyperlink" Target="https://www.youtube.com/watch?v=didEQUuieRQ" TargetMode="External"/><Relationship Id="rId196" Type="http://schemas.openxmlformats.org/officeDocument/2006/relationships/hyperlink" Target="https://www.youtube.com/watch?v=ZrpRBgswtHs&amp;vl=en" TargetMode="External"/><Relationship Id="rId197" Type="http://schemas.openxmlformats.org/officeDocument/2006/relationships/drawing" Target="../drawings/drawing5.xml"/><Relationship Id="rId90" Type="http://schemas.openxmlformats.org/officeDocument/2006/relationships/hyperlink" Target="https://www.youtube.com/watch?v=XZV9IwluPjw" TargetMode="External"/><Relationship Id="rId91" Type="http://schemas.openxmlformats.org/officeDocument/2006/relationships/hyperlink" Target="https://www.youtube.com/watch?v=eGo4IYlbE5g" TargetMode="External"/><Relationship Id="rId92" Type="http://schemas.openxmlformats.org/officeDocument/2006/relationships/hyperlink" Target="https://www.youtube.com/watch?v=G2hv_NYhM-A" TargetMode="External"/><Relationship Id="rId93" Type="http://schemas.openxmlformats.org/officeDocument/2006/relationships/hyperlink" Target="https://www.youtube.com/watch?v=E2Qxn_QqOys" TargetMode="External"/><Relationship Id="rId94" Type="http://schemas.openxmlformats.org/officeDocument/2006/relationships/hyperlink" Target="https://www.youtube.com/watch?v=y-8aoQsmKjk" TargetMode="External"/><Relationship Id="rId95" Type="http://schemas.openxmlformats.org/officeDocument/2006/relationships/hyperlink" Target="https://www.youtube.com/watch?v=xMD06kfDZHE" TargetMode="External"/><Relationship Id="rId96" Type="http://schemas.openxmlformats.org/officeDocument/2006/relationships/hyperlink" Target="https://www.youtube.com/watch?v=ZZZoCNMU48U" TargetMode="External"/><Relationship Id="rId97" Type="http://schemas.openxmlformats.org/officeDocument/2006/relationships/hyperlink" Target="https://www.youtube.com/watch?v=c4DAnQ6DtF8" TargetMode="External"/><Relationship Id="rId98" Type="http://schemas.openxmlformats.org/officeDocument/2006/relationships/hyperlink" Target="https://www.youtube.com/watch?v=nmwgirgXLYM" TargetMode="External"/><Relationship Id="rId99" Type="http://schemas.openxmlformats.org/officeDocument/2006/relationships/hyperlink" Target="https://www.youtube.com/watch?v=ZX-NdILjBWY" TargetMode="External"/><Relationship Id="rId120" Type="http://schemas.openxmlformats.org/officeDocument/2006/relationships/hyperlink" Target="https://www.youtube.com/watch?v=jdFzYGmvDyg" TargetMode="External"/><Relationship Id="rId121" Type="http://schemas.openxmlformats.org/officeDocument/2006/relationships/hyperlink" Target="https://www.youtube.com/watch?v=sM6XUdt1rm4" TargetMode="External"/><Relationship Id="rId122" Type="http://schemas.openxmlformats.org/officeDocument/2006/relationships/hyperlink" Target="https://www.youtube.com/watch?v=SjWwAEPvJvU" TargetMode="External"/><Relationship Id="rId123" Type="http://schemas.openxmlformats.org/officeDocument/2006/relationships/hyperlink" Target="https://www.youtube.com/watch?v=iMgf94nRJBA" TargetMode="External"/><Relationship Id="rId124" Type="http://schemas.openxmlformats.org/officeDocument/2006/relationships/hyperlink" Target="https://www.youtube.com/watch?v=e-zHTwXA8mE" TargetMode="External"/><Relationship Id="rId125" Type="http://schemas.openxmlformats.org/officeDocument/2006/relationships/hyperlink" Target="https://www.youtube.com/watch?v=EYwWCgM198U" TargetMode="External"/><Relationship Id="rId126" Type="http://schemas.openxmlformats.org/officeDocument/2006/relationships/hyperlink" Target="https://www.youtube.com/watch?v=kUycIu7qM4o" TargetMode="External"/><Relationship Id="rId127" Type="http://schemas.openxmlformats.org/officeDocument/2006/relationships/hyperlink" Target="https://www.youtube.com/watch?v=bOzqUmQMV6s" TargetMode="External"/><Relationship Id="rId128" Type="http://schemas.openxmlformats.org/officeDocument/2006/relationships/hyperlink" Target="https://www.youtube.com/watch?v=9YKiXIuFHF0" TargetMode="External"/><Relationship Id="rId129" Type="http://schemas.openxmlformats.org/officeDocument/2006/relationships/hyperlink" Target="https://www.youtube.com/watch?v=96zJo3nlmHI" TargetMode="External"/><Relationship Id="rId160" Type="http://schemas.openxmlformats.org/officeDocument/2006/relationships/hyperlink" Target="https://www.youtube.com/watch?v=bG0h7bSfxQI" TargetMode="External"/><Relationship Id="rId161" Type="http://schemas.openxmlformats.org/officeDocument/2006/relationships/hyperlink" Target="https://www.youtube.com/watch?v=R1mxpLzYgxM" TargetMode="External"/><Relationship Id="rId162" Type="http://schemas.openxmlformats.org/officeDocument/2006/relationships/hyperlink" Target="https://www.youtube.com/watch?v=FZZqbeZti84" TargetMode="External"/><Relationship Id="rId20" Type="http://schemas.openxmlformats.org/officeDocument/2006/relationships/hyperlink" Target="https://www.youtube.com/watch?v=ultWZbUMPL8" TargetMode="External"/><Relationship Id="rId21" Type="http://schemas.openxmlformats.org/officeDocument/2006/relationships/hyperlink" Target="https://www.youtube.com/watch?v=0_9sJd9P8M0" TargetMode="External"/><Relationship Id="rId22" Type="http://schemas.openxmlformats.org/officeDocument/2006/relationships/hyperlink" Target="https://www.youtube.com/watch?v=X5JFsnxtBPc" TargetMode="External"/><Relationship Id="rId23" Type="http://schemas.openxmlformats.org/officeDocument/2006/relationships/hyperlink" Target="https://www.youtube.com/watch?v=m4ytaCJZpl0" TargetMode="External"/><Relationship Id="rId24" Type="http://schemas.openxmlformats.org/officeDocument/2006/relationships/hyperlink" Target="https://www.youtube.com/watch?v=VRfdGsUgAQk" TargetMode="External"/><Relationship Id="rId25" Type="http://schemas.openxmlformats.org/officeDocument/2006/relationships/hyperlink" Target="https://www.youtube.com/watch?v=YA-h3n9L4YU" TargetMode="External"/><Relationship Id="rId26" Type="http://schemas.openxmlformats.org/officeDocument/2006/relationships/hyperlink" Target="https://www.youtube.com/watch?v=EdtaJRBqwes" TargetMode="External"/><Relationship Id="rId27" Type="http://schemas.openxmlformats.org/officeDocument/2006/relationships/hyperlink" Target="https://www.youtube.com/watch?v=IZxyjW7MPJQ" TargetMode="External"/><Relationship Id="rId28" Type="http://schemas.openxmlformats.org/officeDocument/2006/relationships/hyperlink" Target="https://www.youtube.com/watch?v=RD_vUnqwqqI" TargetMode="External"/><Relationship Id="rId29" Type="http://schemas.openxmlformats.org/officeDocument/2006/relationships/hyperlink" Target="https://www.youtube.com/watch?v=2SHsk9AzdjA" TargetMode="External"/><Relationship Id="rId163" Type="http://schemas.openxmlformats.org/officeDocument/2006/relationships/hyperlink" Target="https://www.youtube.com/watch?v=x6rGpfYckAY" TargetMode="External"/><Relationship Id="rId164" Type="http://schemas.openxmlformats.org/officeDocument/2006/relationships/hyperlink" Target="https://www.youtube.com/watch?v=8HuF1nrZSGA" TargetMode="External"/><Relationship Id="rId165" Type="http://schemas.openxmlformats.org/officeDocument/2006/relationships/hyperlink" Target="https://www.youtube.com/watch?v=UZ-1jwG7aQ4" TargetMode="External"/><Relationship Id="rId166" Type="http://schemas.openxmlformats.org/officeDocument/2006/relationships/hyperlink" Target="https://www.youtube.com/watch?v=0g6tVBdfsUw" TargetMode="External"/><Relationship Id="rId167" Type="http://schemas.openxmlformats.org/officeDocument/2006/relationships/hyperlink" Target="https://www.youtube.com/watch?v=udlHLP1mhio" TargetMode="External"/><Relationship Id="rId168" Type="http://schemas.openxmlformats.org/officeDocument/2006/relationships/hyperlink" Target="https://www.youtube.com/watch?v=iWhJw5UQu48" TargetMode="External"/><Relationship Id="rId169" Type="http://schemas.openxmlformats.org/officeDocument/2006/relationships/hyperlink" Target="https://www.youtube.com/watch?v=k7LW0JzJSTs" TargetMode="External"/><Relationship Id="rId60" Type="http://schemas.openxmlformats.org/officeDocument/2006/relationships/hyperlink" Target="https://www.youtube.com/watch?v=NJQROeaBiVE" TargetMode="External"/><Relationship Id="rId61" Type="http://schemas.openxmlformats.org/officeDocument/2006/relationships/hyperlink" Target="https://www.youtube.com/watch?v=VmqDIL2xzbk" TargetMode="External"/><Relationship Id="rId62" Type="http://schemas.openxmlformats.org/officeDocument/2006/relationships/hyperlink" Target="https://www.youtube.com/watch?v=n1wFHU8Pkfc" TargetMode="External"/><Relationship Id="rId63" Type="http://schemas.openxmlformats.org/officeDocument/2006/relationships/hyperlink" Target="https://www.youtube.com/watch?v=ns-RGsbzqok" TargetMode="External"/><Relationship Id="rId64" Type="http://schemas.openxmlformats.org/officeDocument/2006/relationships/hyperlink" Target="https://www.youtube.com/watch?v=vSupPQiBkeY" TargetMode="External"/><Relationship Id="rId65" Type="http://schemas.openxmlformats.org/officeDocument/2006/relationships/hyperlink" Target="https://www.youtube.com/watch?v=ykJmrZ5v0Oo" TargetMode="External"/><Relationship Id="rId66" Type="http://schemas.openxmlformats.org/officeDocument/2006/relationships/hyperlink" Target="https://www.youtube.com/watch?v=ShCYaoHmWmk" TargetMode="External"/><Relationship Id="rId67" Type="http://schemas.openxmlformats.org/officeDocument/2006/relationships/hyperlink" Target="https://www.youtube.com/watch?v=5_n3gVeGEqc" TargetMode="External"/><Relationship Id="rId68" Type="http://schemas.openxmlformats.org/officeDocument/2006/relationships/hyperlink" Target="https://www.youtube.com/watch?v=rKYlCijFGqc" TargetMode="External"/><Relationship Id="rId69" Type="http://schemas.openxmlformats.org/officeDocument/2006/relationships/hyperlink" Target="https://www.youtube.com/watch?v=_5hgdAbV5ok" TargetMode="External"/><Relationship Id="rId130" Type="http://schemas.openxmlformats.org/officeDocument/2006/relationships/hyperlink" Target="https://www.youtube.com/watch?v=wz-Z33_X6mE" TargetMode="External"/><Relationship Id="rId131" Type="http://schemas.openxmlformats.org/officeDocument/2006/relationships/hyperlink" Target="https://www.youtube.com/watch?v=hxldG9FX4j4" TargetMode="External"/><Relationship Id="rId132" Type="http://schemas.openxmlformats.org/officeDocument/2006/relationships/hyperlink" Target="https://www.youtube.com/watch?v=JSZusYoQ3RA" TargetMode="External"/><Relationship Id="rId133" Type="http://schemas.openxmlformats.org/officeDocument/2006/relationships/hyperlink" Target="https://www.youtube.com/watch?v=PrbCcRc9814" TargetMode="External"/><Relationship Id="rId134" Type="http://schemas.openxmlformats.org/officeDocument/2006/relationships/hyperlink" Target="https://www.youtube.com/watch?v=fn8RmDSVAXI" TargetMode="External"/><Relationship Id="rId135" Type="http://schemas.openxmlformats.org/officeDocument/2006/relationships/hyperlink" Target="https://www.youtube.com/watch?v=BOCgMuczgZA" TargetMode="External"/><Relationship Id="rId136" Type="http://schemas.openxmlformats.org/officeDocument/2006/relationships/hyperlink" Target="https://www.youtube.com/watch?v=6BmtGNjm7BE" TargetMode="External"/><Relationship Id="rId137" Type="http://schemas.openxmlformats.org/officeDocument/2006/relationships/hyperlink" Target="https://www.youtube.com/watch?v=kOWu_aZMpKk" TargetMode="External"/><Relationship Id="rId138" Type="http://schemas.openxmlformats.org/officeDocument/2006/relationships/hyperlink" Target="https://www.youtube.com/watch?v=Wd39HmpBVpY" TargetMode="External"/><Relationship Id="rId139" Type="http://schemas.openxmlformats.org/officeDocument/2006/relationships/hyperlink" Target="https://www.youtube.com/watch?v=RrWfglEuKLg" TargetMode="External"/><Relationship Id="rId170" Type="http://schemas.openxmlformats.org/officeDocument/2006/relationships/hyperlink" Target="https://www.youtube.com/watch?v=iMXH2Uw7Y5w" TargetMode="External"/><Relationship Id="rId171" Type="http://schemas.openxmlformats.org/officeDocument/2006/relationships/hyperlink" Target="https://www.youtube.com/watch?v=VSp0z7Mp5IU" TargetMode="External"/><Relationship Id="rId172" Type="http://schemas.openxmlformats.org/officeDocument/2006/relationships/hyperlink" Target="https://www.youtube.com/watch?v=OibZSPGDb0g" TargetMode="External"/><Relationship Id="rId30" Type="http://schemas.openxmlformats.org/officeDocument/2006/relationships/hyperlink" Target="https://www.youtube.com/watch?v=6Z15_WdXmVw" TargetMode="External"/><Relationship Id="rId31" Type="http://schemas.openxmlformats.org/officeDocument/2006/relationships/hyperlink" Target="https://www.youtube.com/watch?v=2yjwXTZQDDI" TargetMode="External"/><Relationship Id="rId32" Type="http://schemas.openxmlformats.org/officeDocument/2006/relationships/hyperlink" Target="https://www.youtube.com/watch?v=qEwKCR5JCog" TargetMode="External"/><Relationship Id="rId33" Type="http://schemas.openxmlformats.org/officeDocument/2006/relationships/hyperlink" Target="https://www.youtube.com/watch?v=rQhdsa5QdVU" TargetMode="External"/><Relationship Id="rId34" Type="http://schemas.openxmlformats.org/officeDocument/2006/relationships/hyperlink" Target="https://www.youtube.com/watch?v=nEF0bv2FW94" TargetMode="External"/><Relationship Id="rId35" Type="http://schemas.openxmlformats.org/officeDocument/2006/relationships/hyperlink" Target="https://www.youtube.com/watch?v=22JPetRuHqE" TargetMode="External"/><Relationship Id="rId36" Type="http://schemas.openxmlformats.org/officeDocument/2006/relationships/hyperlink" Target="https://www.youtube.com/watch?v=9HyWjAk7fhY" TargetMode="External"/><Relationship Id="rId37" Type="http://schemas.openxmlformats.org/officeDocument/2006/relationships/hyperlink" Target="https://www.youtube.com/watch?v=pajZn-M-r4Q" TargetMode="External"/><Relationship Id="rId38" Type="http://schemas.openxmlformats.org/officeDocument/2006/relationships/hyperlink" Target="https://www.youtube.com/watch?v=9xQp2sldyts" TargetMode="External"/><Relationship Id="rId39" Type="http://schemas.openxmlformats.org/officeDocument/2006/relationships/hyperlink" Target="https://www.youtube.com/watch?v=ph3pddpKzzw" TargetMode="External"/><Relationship Id="rId173" Type="http://schemas.openxmlformats.org/officeDocument/2006/relationships/hyperlink" Target="https://www.youtube.com/watch?v=XF7sbf_7DHY" TargetMode="External"/><Relationship Id="rId174" Type="http://schemas.openxmlformats.org/officeDocument/2006/relationships/hyperlink" Target="https://www.youtube.com/watch?v=_Wij_fMJI4Y" TargetMode="External"/><Relationship Id="rId175" Type="http://schemas.openxmlformats.org/officeDocument/2006/relationships/hyperlink" Target="https://www.youtube.com/watch?v=HtgnxSG9fis" TargetMode="External"/><Relationship Id="rId176" Type="http://schemas.openxmlformats.org/officeDocument/2006/relationships/hyperlink" Target="https://www.youtube.com/watch?v=HtgnxSG9fis" TargetMode="External"/><Relationship Id="rId177" Type="http://schemas.openxmlformats.org/officeDocument/2006/relationships/hyperlink" Target="https://www.youtube.com/watch?v=aLHZtYkubsY" TargetMode="External"/><Relationship Id="rId178" Type="http://schemas.openxmlformats.org/officeDocument/2006/relationships/hyperlink" Target="https://www.youtube.com/watch?v=OlNaPB612mA" TargetMode="External"/><Relationship Id="rId179" Type="http://schemas.openxmlformats.org/officeDocument/2006/relationships/hyperlink" Target="https://www.youtube.com/watch?v=izov9g8RnHk" TargetMode="External"/><Relationship Id="rId70" Type="http://schemas.openxmlformats.org/officeDocument/2006/relationships/hyperlink" Target="https://www.youtube.com/watch?v=in32BaUbz-k" TargetMode="External"/><Relationship Id="rId71" Type="http://schemas.openxmlformats.org/officeDocument/2006/relationships/hyperlink" Target="https://www.youtube.com/watch?v=U4-rUhsY304" TargetMode="External"/><Relationship Id="rId72" Type="http://schemas.openxmlformats.org/officeDocument/2006/relationships/hyperlink" Target="https://www.youtube.com/watch?v=YbX7Wd8jQ-Q&amp;vl=en" TargetMode="External"/><Relationship Id="rId73" Type="http://schemas.openxmlformats.org/officeDocument/2006/relationships/hyperlink" Target="https://www.youtube.com/watch?v=d_KZxkY_0cM" TargetMode="External"/><Relationship Id="rId74" Type="http://schemas.openxmlformats.org/officeDocument/2006/relationships/hyperlink" Target="https://www.youtube.com/watch?v=zG2xJ0Q5QtI&amp;vl=en" TargetMode="External"/><Relationship Id="rId75" Type="http://schemas.openxmlformats.org/officeDocument/2006/relationships/hyperlink" Target="https://www.youtube.com/watch?v=zC3nLlEvin4" TargetMode="External"/><Relationship Id="rId76" Type="http://schemas.openxmlformats.org/officeDocument/2006/relationships/hyperlink" Target="https://www.youtube.com/watch?v=-Vyt2QdsR7E" TargetMode="External"/><Relationship Id="rId77" Type="http://schemas.openxmlformats.org/officeDocument/2006/relationships/hyperlink" Target="https://www.youtube.com/watch?v=2-LAMcpzODU" TargetMode="External"/><Relationship Id="rId78" Type="http://schemas.openxmlformats.org/officeDocument/2006/relationships/hyperlink" Target="https://www.youtube.com/watch?v=lbbhZSu2fpU" TargetMode="External"/><Relationship Id="rId79" Type="http://schemas.openxmlformats.org/officeDocument/2006/relationships/hyperlink" Target="https://www.youtube.com/watch?v=Iwe6AmxVf7o" TargetMode="External"/><Relationship Id="rId1" Type="http://schemas.openxmlformats.org/officeDocument/2006/relationships/hyperlink" Target="https://www.youtube.com/watch?v=bOzqUmQMV6s" TargetMode="External"/><Relationship Id="rId2" Type="http://schemas.openxmlformats.org/officeDocument/2006/relationships/hyperlink" Target="https://www.youtube.com/watch?v=bOzqUmQMV6s" TargetMode="External"/><Relationship Id="rId3" Type="http://schemas.openxmlformats.org/officeDocument/2006/relationships/hyperlink" Target="https://www.youtube.com/watch?v=bOzqUmQMV6s" TargetMode="External"/><Relationship Id="rId4" Type="http://schemas.openxmlformats.org/officeDocument/2006/relationships/hyperlink" Target="https://www.youtube.com/watch?v=bYiqAf59_Wk" TargetMode="External"/><Relationship Id="rId100" Type="http://schemas.openxmlformats.org/officeDocument/2006/relationships/hyperlink" Target="https://www.youtube.com/watch?v=EkESodXYDRM" TargetMode="External"/><Relationship Id="rId101" Type="http://schemas.openxmlformats.org/officeDocument/2006/relationships/hyperlink" Target="https://www.youtube.com/watch?v=yRAZJKZm5b0" TargetMode="External"/><Relationship Id="rId102" Type="http://schemas.openxmlformats.org/officeDocument/2006/relationships/hyperlink" Target="https://www.lesmills.com/uk/fit-planet/fitness/technique-tuck-jumps/" TargetMode="External"/><Relationship Id="rId103" Type="http://schemas.openxmlformats.org/officeDocument/2006/relationships/hyperlink" Target="https://www.youtube.com/watch?v=sM6XUdt1rm4" TargetMode="External"/><Relationship Id="rId104" Type="http://schemas.openxmlformats.org/officeDocument/2006/relationships/hyperlink" Target="https://www.youtube.com/watch?v=aij1AHh1Swg" TargetMode="External"/><Relationship Id="rId105" Type="http://schemas.openxmlformats.org/officeDocument/2006/relationships/hyperlink" Target="https://www.youtube.com/watch?v=Z0bRiVhnO8Q" TargetMode="External"/><Relationship Id="rId106" Type="http://schemas.openxmlformats.org/officeDocument/2006/relationships/hyperlink" Target="https://www.youtube.com/watch?v=aij1AHh1Swg" TargetMode="External"/><Relationship Id="rId107" Type="http://schemas.openxmlformats.org/officeDocument/2006/relationships/hyperlink" Target="https://www.youtube.com/watch?v=HVyHcalg61g" TargetMode="External"/><Relationship Id="rId108" Type="http://schemas.openxmlformats.org/officeDocument/2006/relationships/hyperlink" Target="https://www.youtube.com/watch?v=SJ1Xuz9D-ZQ" TargetMode="External"/><Relationship Id="rId109" Type="http://schemas.openxmlformats.org/officeDocument/2006/relationships/hyperlink" Target="https://www.youtube.com/watch?v=wIde2FU_4WA" TargetMode="External"/><Relationship Id="rId5" Type="http://schemas.openxmlformats.org/officeDocument/2006/relationships/hyperlink" Target="https://www.youtube.com/watch?v=9FGilxCbdz8" TargetMode="External"/><Relationship Id="rId6" Type="http://schemas.openxmlformats.org/officeDocument/2006/relationships/hyperlink" Target="https://www.youtube.com/watch?v=Pr1ieGZ5atk" TargetMode="External"/><Relationship Id="rId7" Type="http://schemas.openxmlformats.org/officeDocument/2006/relationships/hyperlink" Target="https://www.youtube.com/watch?v=9efgcAjQe7E" TargetMode="External"/><Relationship Id="rId8" Type="http://schemas.openxmlformats.org/officeDocument/2006/relationships/hyperlink" Target="https://www.youtube.com/watch?v=ecRF8ERf2q4" TargetMode="External"/><Relationship Id="rId9" Type="http://schemas.openxmlformats.org/officeDocument/2006/relationships/hyperlink" Target="https://www.youtube.com/watch?v=-_3WJ98Md8w" TargetMode="External"/><Relationship Id="rId140" Type="http://schemas.openxmlformats.org/officeDocument/2006/relationships/hyperlink" Target="https://www.youtube.com/watch?v=xpHWMC2_e3c" TargetMode="External"/><Relationship Id="rId141" Type="http://schemas.openxmlformats.org/officeDocument/2006/relationships/hyperlink" Target="https://www.youtube.com/watch?v=ynE0A1tbxIY" TargetMode="External"/></Relationships>
</file>

<file path=xl/worksheets/_rels/sheet6.xml.rels><?xml version="1.0" encoding="UTF-8" standalone="yes"?>
<Relationships xmlns="http://schemas.openxmlformats.org/package/2006/relationships"><Relationship Id="rId142" Type="http://schemas.openxmlformats.org/officeDocument/2006/relationships/hyperlink" Target="https://www.youtube.com/watch?v=xpHWMC2_e3c" TargetMode="External"/><Relationship Id="rId143" Type="http://schemas.openxmlformats.org/officeDocument/2006/relationships/hyperlink" Target="https://www.youtube.com/watch?v=ynE0A1tbxIY" TargetMode="External"/><Relationship Id="rId144" Type="http://schemas.openxmlformats.org/officeDocument/2006/relationships/hyperlink" Target="https://www.youtube.com/watch?v=LAjqej2yLFE" TargetMode="External"/><Relationship Id="rId145" Type="http://schemas.openxmlformats.org/officeDocument/2006/relationships/hyperlink" Target="https://www.youtube.com/watch?v=sJuof0lfsUo" TargetMode="External"/><Relationship Id="rId146" Type="http://schemas.openxmlformats.org/officeDocument/2006/relationships/hyperlink" Target="https://www.youtube.com/watch?v=rDkcFgef1sY" TargetMode="External"/><Relationship Id="rId147" Type="http://schemas.openxmlformats.org/officeDocument/2006/relationships/hyperlink" Target="https://www.youtube.com/watch?v=YSxHifyI6s8" TargetMode="External"/><Relationship Id="rId148" Type="http://schemas.openxmlformats.org/officeDocument/2006/relationships/hyperlink" Target="https://www.youtube.com/watch?v=RkVaQMi9wTQ" TargetMode="External"/><Relationship Id="rId149" Type="http://schemas.openxmlformats.org/officeDocument/2006/relationships/hyperlink" Target="https://www.youtube.com/watch?v=ITSmgn_BQgY" TargetMode="External"/><Relationship Id="rId180" Type="http://schemas.openxmlformats.org/officeDocument/2006/relationships/hyperlink" Target="https://www.youtube.com/watch?v=OlNaPB612mA" TargetMode="External"/><Relationship Id="rId181" Type="http://schemas.openxmlformats.org/officeDocument/2006/relationships/hyperlink" Target="https://www.youtube.com/watch?v=izov9g8RnHk" TargetMode="External"/><Relationship Id="rId182" Type="http://schemas.openxmlformats.org/officeDocument/2006/relationships/hyperlink" Target="https://www.youtube.com/watch?v=jlPFJpfqPs4" TargetMode="External"/><Relationship Id="rId40" Type="http://schemas.openxmlformats.org/officeDocument/2006/relationships/hyperlink" Target="https://www.youtube.com/watch?v=9xQp2sldyts" TargetMode="External"/><Relationship Id="rId41" Type="http://schemas.openxmlformats.org/officeDocument/2006/relationships/hyperlink" Target="https://www.youtube.com/watch?v=ph3pddpKzzw" TargetMode="External"/><Relationship Id="rId42" Type="http://schemas.openxmlformats.org/officeDocument/2006/relationships/hyperlink" Target="https://www.youtube.com/watch?v=rep-qVOkqgk" TargetMode="External"/><Relationship Id="rId43" Type="http://schemas.openxmlformats.org/officeDocument/2006/relationships/hyperlink" Target="https://www.youtube.com/watch?v=pSU9D9X0nqc" TargetMode="External"/><Relationship Id="rId44" Type="http://schemas.openxmlformats.org/officeDocument/2006/relationships/hyperlink" Target="https://www.youtube.com/watch?v=pYcpY20QaE8" TargetMode="External"/><Relationship Id="rId45" Type="http://schemas.openxmlformats.org/officeDocument/2006/relationships/hyperlink" Target="https://www.youtube.com/watch?v=soX7zhZ7yfQ" TargetMode="External"/><Relationship Id="rId46" Type="http://schemas.openxmlformats.org/officeDocument/2006/relationships/hyperlink" Target="https://www.youtube.com/watch?v=pj2AOacLx7o" TargetMode="External"/><Relationship Id="rId47" Type="http://schemas.openxmlformats.org/officeDocument/2006/relationships/hyperlink" Target="https://www.youtube.com/watch?v=SEdqd1n0cvg" TargetMode="External"/><Relationship Id="rId48" Type="http://schemas.openxmlformats.org/officeDocument/2006/relationships/hyperlink" Target="https://www.youtube.com/watch?v=Ya-h98YJ-hI" TargetMode="External"/><Relationship Id="rId49" Type="http://schemas.openxmlformats.org/officeDocument/2006/relationships/hyperlink" Target="https://www.youtube.com/watch?v=GmRSV_n2E_0" TargetMode="External"/><Relationship Id="rId183" Type="http://schemas.openxmlformats.org/officeDocument/2006/relationships/hyperlink" Target="https://www.youtube.com/watch?v=jG1DPrIsDn4" TargetMode="External"/><Relationship Id="rId184" Type="http://schemas.openxmlformats.org/officeDocument/2006/relationships/hyperlink" Target="https://www.youtube.com/watch?v=CS4O7nvKnGo" TargetMode="External"/><Relationship Id="rId185" Type="http://schemas.openxmlformats.org/officeDocument/2006/relationships/hyperlink" Target="https://www.youtube.com/watch?v=mpAPi5NlAGU" TargetMode="External"/><Relationship Id="rId186" Type="http://schemas.openxmlformats.org/officeDocument/2006/relationships/hyperlink" Target="https://www.youtube.com/watch?v=yRAZJKZm5b0" TargetMode="External"/><Relationship Id="rId187" Type="http://schemas.openxmlformats.org/officeDocument/2006/relationships/hyperlink" Target="https://www.youtube.com/watch?v=yRAZJKZm5b0" TargetMode="External"/><Relationship Id="rId188" Type="http://schemas.openxmlformats.org/officeDocument/2006/relationships/hyperlink" Target="https://www.youtube.com/watch?v=wSOL05XmkTs" TargetMode="External"/><Relationship Id="rId189" Type="http://schemas.openxmlformats.org/officeDocument/2006/relationships/hyperlink" Target="https://www.youtube.com/watch?v=BBB1iQAihGY" TargetMode="External"/><Relationship Id="rId80" Type="http://schemas.openxmlformats.org/officeDocument/2006/relationships/hyperlink" Target="https://www.youtube.com/watch?v=lbbhZSu2fpU" TargetMode="External"/><Relationship Id="rId81" Type="http://schemas.openxmlformats.org/officeDocument/2006/relationships/hyperlink" Target="https://www.youtube.com/watch?v=Iwe6AmxVf7o" TargetMode="External"/><Relationship Id="rId82" Type="http://schemas.openxmlformats.org/officeDocument/2006/relationships/hyperlink" Target="https://www.youtube.com/watch?v=eozdVDA78K0&amp;vl=en" TargetMode="External"/><Relationship Id="rId83" Type="http://schemas.openxmlformats.org/officeDocument/2006/relationships/hyperlink" Target="https://www.youtube.com/watch?v=Ydpy886udzo" TargetMode="External"/><Relationship Id="rId84" Type="http://schemas.openxmlformats.org/officeDocument/2006/relationships/hyperlink" Target="https://www.youtube.com/watch?v=7i64SnEJv6A" TargetMode="External"/><Relationship Id="rId85" Type="http://schemas.openxmlformats.org/officeDocument/2006/relationships/hyperlink" Target="https://www.youtube.com/watch?v=DHvSGdCIZyQ" TargetMode="External"/><Relationship Id="rId86" Type="http://schemas.openxmlformats.org/officeDocument/2006/relationships/hyperlink" Target="https://www.youtube.com/watch?v=NeAtimSCxsY" TargetMode="External"/><Relationship Id="rId87" Type="http://schemas.openxmlformats.org/officeDocument/2006/relationships/hyperlink" Target="https://www.youtube.com/watch?v=RvPRtBts_tM" TargetMode="External"/><Relationship Id="rId88" Type="http://schemas.openxmlformats.org/officeDocument/2006/relationships/hyperlink" Target="Sit%20Ups" TargetMode="External"/><Relationship Id="rId89" Type="http://schemas.openxmlformats.org/officeDocument/2006/relationships/hyperlink" Target="https://www.youtube.com/watch?v=GZ9B1WBsGW8" TargetMode="External"/><Relationship Id="rId110" Type="http://schemas.openxmlformats.org/officeDocument/2006/relationships/hyperlink" Target="https://www.youtube.com/watch?v=SJ1Xuz9D-ZQ" TargetMode="External"/><Relationship Id="rId111" Type="http://schemas.openxmlformats.org/officeDocument/2006/relationships/hyperlink" Target="https://www.youtube.com/watch?v=wIde2FU_4WA" TargetMode="External"/><Relationship Id="rId112" Type="http://schemas.openxmlformats.org/officeDocument/2006/relationships/hyperlink" Target="https://www.youtube.com/watch?v=QOVaHwm-Q6U" TargetMode="External"/><Relationship Id="rId113" Type="http://schemas.openxmlformats.org/officeDocument/2006/relationships/hyperlink" Target="https://www.youtube.com/watch?v=VeCyWeNdddA" TargetMode="External"/><Relationship Id="rId114" Type="http://schemas.openxmlformats.org/officeDocument/2006/relationships/hyperlink" Target="https://www.youtube.com/watch?v=qa-oZavRQ4Q" TargetMode="External"/><Relationship Id="rId115" Type="http://schemas.openxmlformats.org/officeDocument/2006/relationships/hyperlink" Target="https://www.youtube.com/watch?v=U4s4mEQ5VqU" TargetMode="External"/><Relationship Id="rId116" Type="http://schemas.openxmlformats.org/officeDocument/2006/relationships/hyperlink" Target="https://www.youtube.com/watch?v=RClKKQqsvXA" TargetMode="External"/><Relationship Id="rId117" Type="http://schemas.openxmlformats.org/officeDocument/2006/relationships/hyperlink" Target="https://www.youtube.com/watch?v=ORUVgqJLHEU" TargetMode="External"/><Relationship Id="rId118" Type="http://schemas.openxmlformats.org/officeDocument/2006/relationships/hyperlink" Target="https://www.youtube.com/watch?v=pYx7CRs7kAM" TargetMode="External"/><Relationship Id="rId119" Type="http://schemas.openxmlformats.org/officeDocument/2006/relationships/hyperlink" Target="https://www.youtube.com/watch?v=BpbZC_Pd4XU" TargetMode="External"/><Relationship Id="rId150" Type="http://schemas.openxmlformats.org/officeDocument/2006/relationships/hyperlink" Target="https://www.youtube.com/watch?v=9TOlFFKzWO0" TargetMode="External"/><Relationship Id="rId151" Type="http://schemas.openxmlformats.org/officeDocument/2006/relationships/hyperlink" Target="https://www.youtube.com/watch?v=118S81wuJVg" TargetMode="External"/><Relationship Id="rId152" Type="http://schemas.openxmlformats.org/officeDocument/2006/relationships/hyperlink" Target="https://www.youtube.com/watch?v=ToRzttug518" TargetMode="External"/><Relationship Id="rId10" Type="http://schemas.openxmlformats.org/officeDocument/2006/relationships/hyperlink" Target="https://www.youtube.com/watch?v=ecRF8ERf2q4" TargetMode="External"/><Relationship Id="rId11" Type="http://schemas.openxmlformats.org/officeDocument/2006/relationships/hyperlink" Target="https://www.youtube.com/watch?v=-_3WJ98Md8w" TargetMode="External"/><Relationship Id="rId12" Type="http://schemas.openxmlformats.org/officeDocument/2006/relationships/hyperlink" Target="https://www.youtube.com/watch?v=GZbfZ033f74" TargetMode="External"/><Relationship Id="rId13" Type="http://schemas.openxmlformats.org/officeDocument/2006/relationships/hyperlink" Target="https://www.youtube.com/watch?v=j3Igk5nyZE4" TargetMode="External"/><Relationship Id="rId14" Type="http://schemas.openxmlformats.org/officeDocument/2006/relationships/hyperlink" Target="https://www.youtube.com/watch?v=HuuyDNGrCI8" TargetMode="External"/><Relationship Id="rId15" Type="http://schemas.openxmlformats.org/officeDocument/2006/relationships/hyperlink" Target="https://www.youtube.com/watch?v=gd58gSaiumQ" TargetMode="External"/><Relationship Id="rId16" Type="http://schemas.openxmlformats.org/officeDocument/2006/relationships/hyperlink" Target="https://www.youtube.com/watch?v=lueEJGjTuPQ" TargetMode="External"/><Relationship Id="rId17" Type="http://schemas.openxmlformats.org/officeDocument/2006/relationships/hyperlink" Target="https://www.youtube.com/watch?v=rT7DgCr-3pg" TargetMode="External"/><Relationship Id="rId18" Type="http://schemas.openxmlformats.org/officeDocument/2006/relationships/hyperlink" Target="https://www.youtube.com/watch?v=0xRvl4Qv3ZY" TargetMode="External"/><Relationship Id="rId19" Type="http://schemas.openxmlformats.org/officeDocument/2006/relationships/hyperlink" Target="https://www.youtube.com/watch?v=Y_7aHqXeCfQ" TargetMode="External"/><Relationship Id="rId153" Type="http://schemas.openxmlformats.org/officeDocument/2006/relationships/hyperlink" Target="https://www.youtube.com/watch?v=53PeTGnpwT8" TargetMode="External"/><Relationship Id="rId154" Type="http://schemas.openxmlformats.org/officeDocument/2006/relationships/hyperlink" Target="https://www.youtube.com/watch?v=iuMJs1UMSuE" TargetMode="External"/><Relationship Id="rId155" Type="http://schemas.openxmlformats.org/officeDocument/2006/relationships/hyperlink" Target="https://www.youtube.com/watch?v=tStwC06qdwM" TargetMode="External"/><Relationship Id="rId156" Type="http://schemas.openxmlformats.org/officeDocument/2006/relationships/hyperlink" Target="https://www.youtube.com/watch?v=p7q0UhxPdLY" TargetMode="External"/><Relationship Id="rId157" Type="http://schemas.openxmlformats.org/officeDocument/2006/relationships/hyperlink" Target="https://www.youtube.com/watch?v=vdjWgw98EeI" TargetMode="External"/><Relationship Id="rId158" Type="http://schemas.openxmlformats.org/officeDocument/2006/relationships/hyperlink" Target="https://www.youtube.com/watch?v=kICxJien7xM" TargetMode="External"/><Relationship Id="rId159" Type="http://schemas.openxmlformats.org/officeDocument/2006/relationships/hyperlink" Target="https://www.youtube.com/watch?v=af-20PyuwgI" TargetMode="External"/><Relationship Id="rId190" Type="http://schemas.openxmlformats.org/officeDocument/2006/relationships/hyperlink" Target="https://www.youtube.com/watch?v=y126khD2Q5k" TargetMode="External"/><Relationship Id="rId191" Type="http://schemas.openxmlformats.org/officeDocument/2006/relationships/hyperlink" Target="https://www.youtube.com/watch?v=aKfJJ1TuyE4" TargetMode="External"/><Relationship Id="rId192" Type="http://schemas.openxmlformats.org/officeDocument/2006/relationships/hyperlink" Target="https://www.youtube.com/watch?v=zQ82RYIFLN8" TargetMode="External"/><Relationship Id="rId50" Type="http://schemas.openxmlformats.org/officeDocument/2006/relationships/hyperlink" Target="https://www.youtube.com/watch?v=JbyjNymZOt0" TargetMode="External"/><Relationship Id="rId51" Type="http://schemas.openxmlformats.org/officeDocument/2006/relationships/hyperlink" Target="https://www.youtube.com/watch?v=ELOCsoDSmrg" TargetMode="External"/><Relationship Id="rId52" Type="http://schemas.openxmlformats.org/officeDocument/2006/relationships/hyperlink" Target="https://www.youtube.com/watch?v=YyvSfVjQeL0" TargetMode="External"/><Relationship Id="rId53" Type="http://schemas.openxmlformats.org/officeDocument/2006/relationships/hyperlink" Target="https://www.youtube.com/watch?v=YMmgqO8Jo-k" TargetMode="External"/><Relationship Id="rId54" Type="http://schemas.openxmlformats.org/officeDocument/2006/relationships/hyperlink" Target="https://www.youtube.com/watch?v=PmXz2Ik-On4" TargetMode="External"/><Relationship Id="rId55" Type="http://schemas.openxmlformats.org/officeDocument/2006/relationships/hyperlink" Target="https://www.youtube.com/watch?v=wdlj6v2ggS0" TargetMode="External"/><Relationship Id="rId56" Type="http://schemas.openxmlformats.org/officeDocument/2006/relationships/hyperlink" Target="https://www.youtube.com/watch?v=q5sNYB1Q6aM" TargetMode="External"/><Relationship Id="rId57" Type="http://schemas.openxmlformats.org/officeDocument/2006/relationships/hyperlink" Target="https://www.youtube.com/watch?v=BleF0f8qaDk" TargetMode="External"/><Relationship Id="rId58" Type="http://schemas.openxmlformats.org/officeDocument/2006/relationships/hyperlink" Target="https://www.youtube.com/watch?v=T76xu0XjYTk" TargetMode="External"/><Relationship Id="rId59" Type="http://schemas.openxmlformats.org/officeDocument/2006/relationships/hyperlink" Target="https://www.youtube.com/watch?v=9R5f4oIjwq8" TargetMode="External"/><Relationship Id="rId193" Type="http://schemas.openxmlformats.org/officeDocument/2006/relationships/hyperlink" Target="https://www.youtube.com/watch?v=FJmRQ5iTXKE" TargetMode="External"/><Relationship Id="rId194" Type="http://schemas.openxmlformats.org/officeDocument/2006/relationships/hyperlink" Target="https://www.youtube.com/watch?v=csNeUKYBW0E" TargetMode="External"/><Relationship Id="rId195" Type="http://schemas.openxmlformats.org/officeDocument/2006/relationships/hyperlink" Target="https://www.youtube.com/watch?v=wszfRYTWzs8" TargetMode="External"/><Relationship Id="rId196" Type="http://schemas.openxmlformats.org/officeDocument/2006/relationships/hyperlink" Target="https://www.youtube.com/watch?v=ST-5lD69XqU" TargetMode="External"/><Relationship Id="rId197" Type="http://schemas.openxmlformats.org/officeDocument/2006/relationships/hyperlink" Target="https://www.youtube.com/watch?v=0iuF7-gbTH8" TargetMode="External"/><Relationship Id="rId198" Type="http://schemas.openxmlformats.org/officeDocument/2006/relationships/hyperlink" Target="https://www.youtube.com/watch?v=VAifnE-YFTA" TargetMode="External"/><Relationship Id="rId199" Type="http://schemas.openxmlformats.org/officeDocument/2006/relationships/hyperlink" Target="https://www.youtube.com/watch?v=G2hv_NYhM-A" TargetMode="External"/><Relationship Id="rId90" Type="http://schemas.openxmlformats.org/officeDocument/2006/relationships/hyperlink" Target="https://www.youtube.com/watch?v=OBJF8FRWg9M" TargetMode="External"/><Relationship Id="rId91" Type="http://schemas.openxmlformats.org/officeDocument/2006/relationships/hyperlink" Target="https://www.youtube.com/watch?v=brhRXlOhsAM" TargetMode="External"/><Relationship Id="rId92" Type="http://schemas.openxmlformats.org/officeDocument/2006/relationships/hyperlink" Target="https://www.youtube.com/watch?v=XZV9IwluPjw" TargetMode="External"/><Relationship Id="rId93" Type="http://schemas.openxmlformats.org/officeDocument/2006/relationships/hyperlink" Target="https://www.youtube.com/watch?v=eGo4IYlbE5g" TargetMode="External"/><Relationship Id="rId94" Type="http://schemas.openxmlformats.org/officeDocument/2006/relationships/hyperlink" Target="https://www.youtube.com/watch?v=G2hv_NYhM-A" TargetMode="External"/><Relationship Id="rId95" Type="http://schemas.openxmlformats.org/officeDocument/2006/relationships/hyperlink" Target="https://www.youtube.com/watch?v=E2Qxn_QqOys" TargetMode="External"/><Relationship Id="rId96" Type="http://schemas.openxmlformats.org/officeDocument/2006/relationships/hyperlink" Target="https://www.youtube.com/watch?v=y-8aoQsmKjk" TargetMode="External"/><Relationship Id="rId97" Type="http://schemas.openxmlformats.org/officeDocument/2006/relationships/hyperlink" Target="https://www.youtube.com/watch?v=xMD06kfDZHE" TargetMode="External"/><Relationship Id="rId98" Type="http://schemas.openxmlformats.org/officeDocument/2006/relationships/hyperlink" Target="https://www.youtube.com/watch?v=ZZZoCNMU48U" TargetMode="External"/><Relationship Id="rId99" Type="http://schemas.openxmlformats.org/officeDocument/2006/relationships/hyperlink" Target="https://www.youtube.com/watch?v=c4DAnQ6DtF8" TargetMode="External"/><Relationship Id="rId120" Type="http://schemas.openxmlformats.org/officeDocument/2006/relationships/hyperlink" Target="https://www.youtube.com/watch?v=jfNE9_dJN7w" TargetMode="External"/><Relationship Id="rId121" Type="http://schemas.openxmlformats.org/officeDocument/2006/relationships/hyperlink" Target="https://www.youtube.com/watch?v=BpbZC_Pd4XU" TargetMode="External"/><Relationship Id="rId122" Type="http://schemas.openxmlformats.org/officeDocument/2006/relationships/hyperlink" Target="https://www.youtube.com/watch?v=jdFzYGmvDyg" TargetMode="External"/><Relationship Id="rId123" Type="http://schemas.openxmlformats.org/officeDocument/2006/relationships/hyperlink" Target="https://www.youtube.com/watch?v=sM6XUdt1rm4" TargetMode="External"/><Relationship Id="rId124" Type="http://schemas.openxmlformats.org/officeDocument/2006/relationships/hyperlink" Target="https://www.youtube.com/watch?v=SjWwAEPvJvU" TargetMode="External"/><Relationship Id="rId125" Type="http://schemas.openxmlformats.org/officeDocument/2006/relationships/hyperlink" Target="https://www.youtube.com/watch?v=iMgf94nRJBA" TargetMode="External"/><Relationship Id="rId126" Type="http://schemas.openxmlformats.org/officeDocument/2006/relationships/hyperlink" Target="https://www.youtube.com/watch?v=e-zHTwXA8mE" TargetMode="External"/><Relationship Id="rId127" Type="http://schemas.openxmlformats.org/officeDocument/2006/relationships/hyperlink" Target="https://www.youtube.com/watch?v=EYwWCgM198U" TargetMode="External"/><Relationship Id="rId128" Type="http://schemas.openxmlformats.org/officeDocument/2006/relationships/hyperlink" Target="https://www.youtube.com/watch?v=kUycIu7qM4o" TargetMode="External"/><Relationship Id="rId129" Type="http://schemas.openxmlformats.org/officeDocument/2006/relationships/hyperlink" Target="https://www.youtube.com/watch?v=bOzqUmQMV6s" TargetMode="External"/><Relationship Id="rId160" Type="http://schemas.openxmlformats.org/officeDocument/2006/relationships/hyperlink" Target="https://www.youtube.com/watch?v=iDKDW6xRa4g" TargetMode="External"/><Relationship Id="rId161" Type="http://schemas.openxmlformats.org/officeDocument/2006/relationships/hyperlink" Target="https://www.youtube.com/watch?v=JErsEtXAQT4" TargetMode="External"/><Relationship Id="rId162" Type="http://schemas.openxmlformats.org/officeDocument/2006/relationships/hyperlink" Target="https://www.youtube.com/watch?v=bG0h7bSfxQI" TargetMode="External"/><Relationship Id="rId20" Type="http://schemas.openxmlformats.org/officeDocument/2006/relationships/hyperlink" Target="https://www.youtube.com/watch?v=DbFgADa2PL8" TargetMode="External"/><Relationship Id="rId21" Type="http://schemas.openxmlformats.org/officeDocument/2006/relationships/hyperlink" Target="https://www.youtube.com/watch?v=8iPEnn-ltC8" TargetMode="External"/><Relationship Id="rId22" Type="http://schemas.openxmlformats.org/officeDocument/2006/relationships/hyperlink" Target="https://www.youtube.com/watch?v=ultWZbUMPL8" TargetMode="External"/><Relationship Id="rId23" Type="http://schemas.openxmlformats.org/officeDocument/2006/relationships/hyperlink" Target="https://www.youtube.com/watch?v=0_9sJd9P8M0" TargetMode="External"/><Relationship Id="rId24" Type="http://schemas.openxmlformats.org/officeDocument/2006/relationships/hyperlink" Target="https://www.youtube.com/watch?v=X5JFsnxtBPc" TargetMode="External"/><Relationship Id="rId25" Type="http://schemas.openxmlformats.org/officeDocument/2006/relationships/hyperlink" Target="https://www.youtube.com/watch?v=m4ytaCJZpl0" TargetMode="External"/><Relationship Id="rId26" Type="http://schemas.openxmlformats.org/officeDocument/2006/relationships/hyperlink" Target="https://www.youtube.com/watch?v=VRfdGsUgAQk" TargetMode="External"/><Relationship Id="rId27" Type="http://schemas.openxmlformats.org/officeDocument/2006/relationships/hyperlink" Target="https://www.youtube.com/watch?v=YA-h3n9L4YU" TargetMode="External"/><Relationship Id="rId28" Type="http://schemas.openxmlformats.org/officeDocument/2006/relationships/hyperlink" Target="https://www.youtube.com/watch?v=EdtaJRBqwes" TargetMode="External"/><Relationship Id="rId29" Type="http://schemas.openxmlformats.org/officeDocument/2006/relationships/hyperlink" Target="https://www.youtube.com/watch?v=IZxyjW7MPJQ" TargetMode="External"/><Relationship Id="rId163" Type="http://schemas.openxmlformats.org/officeDocument/2006/relationships/hyperlink" Target="https://www.youtube.com/watch?v=R1mxpLzYgxM" TargetMode="External"/><Relationship Id="rId164" Type="http://schemas.openxmlformats.org/officeDocument/2006/relationships/hyperlink" Target="https://www.youtube.com/watch?v=FZZqbeZti84" TargetMode="External"/><Relationship Id="rId165" Type="http://schemas.openxmlformats.org/officeDocument/2006/relationships/hyperlink" Target="https://www.youtube.com/watch?v=x6rGpfYckAY" TargetMode="External"/><Relationship Id="rId166" Type="http://schemas.openxmlformats.org/officeDocument/2006/relationships/hyperlink" Target="https://www.youtube.com/watch?v=8HuF1nrZSGA" TargetMode="External"/><Relationship Id="rId167" Type="http://schemas.openxmlformats.org/officeDocument/2006/relationships/hyperlink" Target="https://www.youtube.com/watch?v=UZ-1jwG7aQ4" TargetMode="External"/><Relationship Id="rId168" Type="http://schemas.openxmlformats.org/officeDocument/2006/relationships/hyperlink" Target="https://www.youtube.com/watch?v=0g6tVBdfsUw" TargetMode="External"/><Relationship Id="rId169" Type="http://schemas.openxmlformats.org/officeDocument/2006/relationships/hyperlink" Target="https://www.youtube.com/watch?v=udlHLP1mhio" TargetMode="External"/><Relationship Id="rId200" Type="http://schemas.openxmlformats.org/officeDocument/2006/relationships/hyperlink" Target="https://www.youtube.com/watch?v=G2hv_NYhM-A" TargetMode="External"/><Relationship Id="rId201" Type="http://schemas.openxmlformats.org/officeDocument/2006/relationships/hyperlink" Target="https://www.youtube.com/watch?v=G2hv_NYhM-A" TargetMode="External"/><Relationship Id="rId202" Type="http://schemas.openxmlformats.org/officeDocument/2006/relationships/hyperlink" Target="https://www.youtube.com/watch?v=G2hv_NYhM-A" TargetMode="External"/><Relationship Id="rId203" Type="http://schemas.openxmlformats.org/officeDocument/2006/relationships/hyperlink" Target="https://www.youtube.com/watch?v=G2hv_NYhM-A" TargetMode="External"/><Relationship Id="rId60" Type="http://schemas.openxmlformats.org/officeDocument/2006/relationships/hyperlink" Target="https://www.youtube.com/watch?v=K-ilBw_D1a4" TargetMode="External"/><Relationship Id="rId61" Type="http://schemas.openxmlformats.org/officeDocument/2006/relationships/hyperlink" Target="https://www.youtube.com/watch?v=unMZPDjMn10" TargetMode="External"/><Relationship Id="rId62" Type="http://schemas.openxmlformats.org/officeDocument/2006/relationships/hyperlink" Target="https://www.youtube.com/watch?v=NJQROeaBiVE" TargetMode="External"/><Relationship Id="rId63" Type="http://schemas.openxmlformats.org/officeDocument/2006/relationships/hyperlink" Target="https://www.youtube.com/watch?v=VmqDIL2xzbk" TargetMode="External"/><Relationship Id="rId64" Type="http://schemas.openxmlformats.org/officeDocument/2006/relationships/hyperlink" Target="https://www.youtube.com/watch?v=n1wFHU8Pkfc" TargetMode="External"/><Relationship Id="rId65" Type="http://schemas.openxmlformats.org/officeDocument/2006/relationships/hyperlink" Target="https://www.youtube.com/watch?v=ns-RGsbzqok" TargetMode="External"/><Relationship Id="rId66" Type="http://schemas.openxmlformats.org/officeDocument/2006/relationships/hyperlink" Target="https://www.youtube.com/watch?v=vSupPQiBkeY" TargetMode="External"/><Relationship Id="rId67" Type="http://schemas.openxmlformats.org/officeDocument/2006/relationships/hyperlink" Target="https://www.youtube.com/watch?v=ykJmrZ5v0Oo" TargetMode="External"/><Relationship Id="rId68" Type="http://schemas.openxmlformats.org/officeDocument/2006/relationships/hyperlink" Target="https://www.youtube.com/watch?v=ShCYaoHmWmk" TargetMode="External"/><Relationship Id="rId69" Type="http://schemas.openxmlformats.org/officeDocument/2006/relationships/hyperlink" Target="https://www.youtube.com/watch?v=5_n3gVeGEqc" TargetMode="External"/><Relationship Id="rId204" Type="http://schemas.openxmlformats.org/officeDocument/2006/relationships/hyperlink" Target="https://www.youtube.com/watch?v=G2hv_NYhM-A" TargetMode="External"/><Relationship Id="rId205" Type="http://schemas.openxmlformats.org/officeDocument/2006/relationships/hyperlink" Target="https://www.youtube.com/watch?v=G2hv_NYhM-A" TargetMode="External"/><Relationship Id="rId206" Type="http://schemas.openxmlformats.org/officeDocument/2006/relationships/hyperlink" Target="https://www.youtube.com/watch?v=G2hv_NYhM-A" TargetMode="External"/><Relationship Id="rId207" Type="http://schemas.openxmlformats.org/officeDocument/2006/relationships/hyperlink" Target="https://www.youtube.com/watch?v=G2hv_NYhM-A" TargetMode="External"/><Relationship Id="rId208" Type="http://schemas.openxmlformats.org/officeDocument/2006/relationships/hyperlink" Target="https://www.youtube.com/watch?v=didEQUuieRQ" TargetMode="External"/><Relationship Id="rId209" Type="http://schemas.openxmlformats.org/officeDocument/2006/relationships/hyperlink" Target="https://www.youtube.com/watch?v=G2hv_NYhM-A" TargetMode="External"/><Relationship Id="rId130" Type="http://schemas.openxmlformats.org/officeDocument/2006/relationships/hyperlink" Target="https://www.youtube.com/watch?v=9YKiXIuFHF0" TargetMode="External"/><Relationship Id="rId131" Type="http://schemas.openxmlformats.org/officeDocument/2006/relationships/hyperlink" Target="https://www.youtube.com/watch?v=96zJo3nlmHI" TargetMode="External"/><Relationship Id="rId132" Type="http://schemas.openxmlformats.org/officeDocument/2006/relationships/hyperlink" Target="https://www.youtube.com/watch?v=wz-Z33_X6mE" TargetMode="External"/><Relationship Id="rId133" Type="http://schemas.openxmlformats.org/officeDocument/2006/relationships/hyperlink" Target="https://www.youtube.com/watch?v=hxldG9FX4j4" TargetMode="External"/><Relationship Id="rId134" Type="http://schemas.openxmlformats.org/officeDocument/2006/relationships/hyperlink" Target="https://www.youtube.com/watch?v=JSZusYoQ3RA" TargetMode="External"/><Relationship Id="rId135" Type="http://schemas.openxmlformats.org/officeDocument/2006/relationships/hyperlink" Target="https://www.youtube.com/watch?v=PrbCcRc9814" TargetMode="External"/><Relationship Id="rId136" Type="http://schemas.openxmlformats.org/officeDocument/2006/relationships/hyperlink" Target="https://www.youtube.com/watch?v=fn8RmDSVAXI" TargetMode="External"/><Relationship Id="rId137" Type="http://schemas.openxmlformats.org/officeDocument/2006/relationships/hyperlink" Target="https://www.youtube.com/watch?v=BOCgMuczgZA" TargetMode="External"/><Relationship Id="rId138" Type="http://schemas.openxmlformats.org/officeDocument/2006/relationships/hyperlink" Target="https://www.youtube.com/watch?v=6BmtGNjm7BE" TargetMode="External"/><Relationship Id="rId139" Type="http://schemas.openxmlformats.org/officeDocument/2006/relationships/hyperlink" Target="https://www.youtube.com/watch?v=kOWu_aZMpKk" TargetMode="External"/><Relationship Id="rId170" Type="http://schemas.openxmlformats.org/officeDocument/2006/relationships/hyperlink" Target="https://www.youtube.com/watch?v=iWhJw5UQu48" TargetMode="External"/><Relationship Id="rId171" Type="http://schemas.openxmlformats.org/officeDocument/2006/relationships/hyperlink" Target="https://www.youtube.com/watch?v=k7LW0JzJSTs" TargetMode="External"/><Relationship Id="rId172" Type="http://schemas.openxmlformats.org/officeDocument/2006/relationships/hyperlink" Target="https://www.youtube.com/watch?v=iMXH2Uw7Y5w" TargetMode="External"/><Relationship Id="rId30" Type="http://schemas.openxmlformats.org/officeDocument/2006/relationships/hyperlink" Target="https://www.youtube.com/watch?v=RD_vUnqwqqI" TargetMode="External"/><Relationship Id="rId31" Type="http://schemas.openxmlformats.org/officeDocument/2006/relationships/hyperlink" Target="https://www.youtube.com/watch?v=2SHsk9AzdjA" TargetMode="External"/><Relationship Id="rId32" Type="http://schemas.openxmlformats.org/officeDocument/2006/relationships/hyperlink" Target="https://www.youtube.com/watch?v=6Z15_WdXmVw" TargetMode="External"/><Relationship Id="rId33" Type="http://schemas.openxmlformats.org/officeDocument/2006/relationships/hyperlink" Target="https://www.youtube.com/watch?v=2yjwXTZQDDI" TargetMode="External"/><Relationship Id="rId34" Type="http://schemas.openxmlformats.org/officeDocument/2006/relationships/hyperlink" Target="https://www.youtube.com/watch?v=qEwKCR5JCog" TargetMode="External"/><Relationship Id="rId35" Type="http://schemas.openxmlformats.org/officeDocument/2006/relationships/hyperlink" Target="https://www.youtube.com/watch?v=rQhdsa5QdVU" TargetMode="External"/><Relationship Id="rId36" Type="http://schemas.openxmlformats.org/officeDocument/2006/relationships/hyperlink" Target="https://www.youtube.com/watch?v=nEF0bv2FW94" TargetMode="External"/><Relationship Id="rId37" Type="http://schemas.openxmlformats.org/officeDocument/2006/relationships/hyperlink" Target="https://www.youtube.com/watch?v=22JPetRuHqE" TargetMode="External"/><Relationship Id="rId38" Type="http://schemas.openxmlformats.org/officeDocument/2006/relationships/hyperlink" Target="https://www.youtube.com/watch?v=9HyWjAk7fhY" TargetMode="External"/><Relationship Id="rId39" Type="http://schemas.openxmlformats.org/officeDocument/2006/relationships/hyperlink" Target="https://www.youtube.com/watch?v=pajZn-M-r4Q" TargetMode="External"/><Relationship Id="rId173" Type="http://schemas.openxmlformats.org/officeDocument/2006/relationships/hyperlink" Target="https://www.youtube.com/watch?v=VSp0z7Mp5IU" TargetMode="External"/><Relationship Id="rId174" Type="http://schemas.openxmlformats.org/officeDocument/2006/relationships/hyperlink" Target="https://www.youtube.com/watch?v=OibZSPGDb0g" TargetMode="External"/><Relationship Id="rId175" Type="http://schemas.openxmlformats.org/officeDocument/2006/relationships/hyperlink" Target="https://www.youtube.com/watch?v=XF7sbf_7DHY" TargetMode="External"/><Relationship Id="rId176" Type="http://schemas.openxmlformats.org/officeDocument/2006/relationships/hyperlink" Target="https://www.youtube.com/watch?v=_Wij_fMJI4Y" TargetMode="External"/><Relationship Id="rId177" Type="http://schemas.openxmlformats.org/officeDocument/2006/relationships/hyperlink" Target="https://www.youtube.com/watch?v=HtgnxSG9fis" TargetMode="External"/><Relationship Id="rId178" Type="http://schemas.openxmlformats.org/officeDocument/2006/relationships/hyperlink" Target="https://www.youtube.com/watch?v=HtgnxSG9fis" TargetMode="External"/><Relationship Id="rId179" Type="http://schemas.openxmlformats.org/officeDocument/2006/relationships/hyperlink" Target="https://www.youtube.com/watch?v=aLHZtYkubsY" TargetMode="External"/><Relationship Id="rId210" Type="http://schemas.openxmlformats.org/officeDocument/2006/relationships/hyperlink" Target="https://www.youtube.com/watch?v=G2hv_NYhM-A" TargetMode="External"/><Relationship Id="rId211" Type="http://schemas.openxmlformats.org/officeDocument/2006/relationships/hyperlink" Target="https://www.youtube.com/watch?v=G2hv_NYhM-A" TargetMode="External"/><Relationship Id="rId212" Type="http://schemas.openxmlformats.org/officeDocument/2006/relationships/hyperlink" Target="https://www.youtube.com/watch?v=G2hv_NYhM-A" TargetMode="External"/><Relationship Id="rId213" Type="http://schemas.openxmlformats.org/officeDocument/2006/relationships/hyperlink" Target="https://www.youtube.com/watch?v=G2hv_NYhM-A" TargetMode="External"/><Relationship Id="rId70" Type="http://schemas.openxmlformats.org/officeDocument/2006/relationships/hyperlink" Target="https://www.youtube.com/watch?v=rKYlCijFGqc" TargetMode="External"/><Relationship Id="rId71" Type="http://schemas.openxmlformats.org/officeDocument/2006/relationships/hyperlink" Target="https://www.youtube.com/watch?v=_5hgdAbV5ok" TargetMode="External"/><Relationship Id="rId72" Type="http://schemas.openxmlformats.org/officeDocument/2006/relationships/hyperlink" Target="https://www.youtube.com/watch?v=in32BaUbz-k" TargetMode="External"/><Relationship Id="rId73" Type="http://schemas.openxmlformats.org/officeDocument/2006/relationships/hyperlink" Target="https://www.youtube.com/watch?v=U4-rUhsY304" TargetMode="External"/><Relationship Id="rId74" Type="http://schemas.openxmlformats.org/officeDocument/2006/relationships/hyperlink" Target="https://www.youtube.com/watch?v=YbX7Wd8jQ-Q&amp;vl=en" TargetMode="External"/><Relationship Id="rId75" Type="http://schemas.openxmlformats.org/officeDocument/2006/relationships/hyperlink" Target="https://www.youtube.com/watch?v=d_KZxkY_0cM" TargetMode="External"/><Relationship Id="rId76" Type="http://schemas.openxmlformats.org/officeDocument/2006/relationships/hyperlink" Target="https://www.youtube.com/watch?v=zG2xJ0Q5QtI&amp;vl=en" TargetMode="External"/><Relationship Id="rId77" Type="http://schemas.openxmlformats.org/officeDocument/2006/relationships/hyperlink" Target="https://www.youtube.com/watch?v=zC3nLlEvin4" TargetMode="External"/><Relationship Id="rId78" Type="http://schemas.openxmlformats.org/officeDocument/2006/relationships/hyperlink" Target="https://www.youtube.com/watch?v=-Vyt2QdsR7E" TargetMode="External"/><Relationship Id="rId79" Type="http://schemas.openxmlformats.org/officeDocument/2006/relationships/hyperlink" Target="https://www.youtube.com/watch?v=2-LAMcpzODU" TargetMode="External"/><Relationship Id="rId214" Type="http://schemas.openxmlformats.org/officeDocument/2006/relationships/hyperlink" Target="https://www.youtube.com/watch?v=ZrpRBgswtHs&amp;vl=en" TargetMode="External"/><Relationship Id="rId215" Type="http://schemas.openxmlformats.org/officeDocument/2006/relationships/drawing" Target="../drawings/drawing6.xml"/><Relationship Id="rId1" Type="http://schemas.openxmlformats.org/officeDocument/2006/relationships/hyperlink" Target="https://www.youtube.com/watch?v=yRAZJKZm5b0" TargetMode="External"/><Relationship Id="rId2" Type="http://schemas.openxmlformats.org/officeDocument/2006/relationships/hyperlink" Target="https://www.youtube.com/watch?v=G2hv_NYhM-A" TargetMode="External"/><Relationship Id="rId3" Type="http://schemas.openxmlformats.org/officeDocument/2006/relationships/hyperlink" Target="https://www.youtube.com/watch?v=bOzqUmQMV6s" TargetMode="External"/><Relationship Id="rId4" Type="http://schemas.openxmlformats.org/officeDocument/2006/relationships/hyperlink" Target="https://www.youtube.com/watch?v=bOzqUmQMV6s" TargetMode="External"/><Relationship Id="rId100" Type="http://schemas.openxmlformats.org/officeDocument/2006/relationships/hyperlink" Target="https://www.youtube.com/watch?v=nmwgirgXLYM" TargetMode="External"/><Relationship Id="rId101" Type="http://schemas.openxmlformats.org/officeDocument/2006/relationships/hyperlink" Target="https://www.youtube.com/watch?v=ZX-NdILjBWY" TargetMode="External"/><Relationship Id="rId102" Type="http://schemas.openxmlformats.org/officeDocument/2006/relationships/hyperlink" Target="https://www.youtube.com/watch?v=EkESodXYDRM" TargetMode="External"/><Relationship Id="rId103" Type="http://schemas.openxmlformats.org/officeDocument/2006/relationships/hyperlink" Target="https://www.youtube.com/watch?v=yRAZJKZm5b0" TargetMode="External"/><Relationship Id="rId104" Type="http://schemas.openxmlformats.org/officeDocument/2006/relationships/hyperlink" Target="https://www.lesmills.com/uk/fit-planet/fitness/technique-tuck-jumps/" TargetMode="External"/><Relationship Id="rId105" Type="http://schemas.openxmlformats.org/officeDocument/2006/relationships/hyperlink" Target="https://www.youtube.com/watch?v=sM6XUdt1rm4" TargetMode="External"/><Relationship Id="rId106" Type="http://schemas.openxmlformats.org/officeDocument/2006/relationships/hyperlink" Target="https://www.youtube.com/watch?v=aij1AHh1Swg" TargetMode="External"/><Relationship Id="rId107" Type="http://schemas.openxmlformats.org/officeDocument/2006/relationships/hyperlink" Target="https://www.youtube.com/watch?v=Z0bRiVhnO8Q" TargetMode="External"/><Relationship Id="rId108" Type="http://schemas.openxmlformats.org/officeDocument/2006/relationships/hyperlink" Target="https://www.youtube.com/watch?v=aij1AHh1Swg" TargetMode="External"/><Relationship Id="rId109" Type="http://schemas.openxmlformats.org/officeDocument/2006/relationships/hyperlink" Target="https://www.youtube.com/watch?v=HVyHcalg61g" TargetMode="External"/><Relationship Id="rId5" Type="http://schemas.openxmlformats.org/officeDocument/2006/relationships/hyperlink" Target="https://www.youtube.com/watch?v=bOzqUmQMV6s" TargetMode="External"/><Relationship Id="rId6" Type="http://schemas.openxmlformats.org/officeDocument/2006/relationships/hyperlink" Target="https://www.youtube.com/watch?v=bYiqAf59_Wk" TargetMode="External"/><Relationship Id="rId7" Type="http://schemas.openxmlformats.org/officeDocument/2006/relationships/hyperlink" Target="https://www.youtube.com/watch?v=9FGilxCbdz8" TargetMode="External"/><Relationship Id="rId8" Type="http://schemas.openxmlformats.org/officeDocument/2006/relationships/hyperlink" Target="https://www.youtube.com/watch?v=Pr1ieGZ5atk" TargetMode="External"/><Relationship Id="rId9" Type="http://schemas.openxmlformats.org/officeDocument/2006/relationships/hyperlink" Target="https://www.youtube.com/watch?v=9efgcAjQe7E" TargetMode="External"/><Relationship Id="rId140" Type="http://schemas.openxmlformats.org/officeDocument/2006/relationships/hyperlink" Target="https://www.youtube.com/watch?v=Wd39HmpBVpY" TargetMode="External"/><Relationship Id="rId141" Type="http://schemas.openxmlformats.org/officeDocument/2006/relationships/hyperlink" Target="https://www.youtube.com/watch?v=RrWfglEuKLg" TargetMode="External"/></Relationships>
</file>

<file path=xl/worksheets/_rels/sheet7.xml.rels><?xml version="1.0" encoding="UTF-8" standalone="yes"?>
<Relationships xmlns="http://schemas.openxmlformats.org/package/2006/relationships"><Relationship Id="rId142" Type="http://schemas.openxmlformats.org/officeDocument/2006/relationships/hyperlink" Target="https://www.youtube.com/watch?v=LAjqej2yLFE" TargetMode="External"/><Relationship Id="rId143" Type="http://schemas.openxmlformats.org/officeDocument/2006/relationships/hyperlink" Target="https://www.youtube.com/watch?v=sJuof0lfsUo" TargetMode="External"/><Relationship Id="rId144" Type="http://schemas.openxmlformats.org/officeDocument/2006/relationships/hyperlink" Target="https://www.youtube.com/watch?v=rDkcFgef1sY" TargetMode="External"/><Relationship Id="rId145" Type="http://schemas.openxmlformats.org/officeDocument/2006/relationships/hyperlink" Target="https://www.youtube.com/watch?v=YSxHifyI6s8" TargetMode="External"/><Relationship Id="rId146" Type="http://schemas.openxmlformats.org/officeDocument/2006/relationships/hyperlink" Target="https://www.youtube.com/watch?v=RkVaQMi9wTQ" TargetMode="External"/><Relationship Id="rId147" Type="http://schemas.openxmlformats.org/officeDocument/2006/relationships/hyperlink" Target="https://www.youtube.com/watch?v=ITSmgn_BQgY" TargetMode="External"/><Relationship Id="rId148" Type="http://schemas.openxmlformats.org/officeDocument/2006/relationships/hyperlink" Target="https://www.youtube.com/watch?v=9TOlFFKzWO0" TargetMode="External"/><Relationship Id="rId149" Type="http://schemas.openxmlformats.org/officeDocument/2006/relationships/hyperlink" Target="https://www.youtube.com/watch?v=118S81wuJVg" TargetMode="External"/><Relationship Id="rId180" Type="http://schemas.openxmlformats.org/officeDocument/2006/relationships/hyperlink" Target="https://www.youtube.com/watch?v=jlPFJpfqPs4" TargetMode="External"/><Relationship Id="rId181" Type="http://schemas.openxmlformats.org/officeDocument/2006/relationships/hyperlink" Target="https://www.youtube.com/watch?v=jG1DPrIsDn4" TargetMode="External"/><Relationship Id="rId182" Type="http://schemas.openxmlformats.org/officeDocument/2006/relationships/hyperlink" Target="https://www.youtube.com/watch?v=CS4O7nvKnGo" TargetMode="External"/><Relationship Id="rId40" Type="http://schemas.openxmlformats.org/officeDocument/2006/relationships/hyperlink" Target="https://www.youtube.com/watch?v=rep-qVOkqgk" TargetMode="External"/><Relationship Id="rId41" Type="http://schemas.openxmlformats.org/officeDocument/2006/relationships/hyperlink" Target="https://www.youtube.com/watch?v=pSU9D9X0nqc" TargetMode="External"/><Relationship Id="rId42" Type="http://schemas.openxmlformats.org/officeDocument/2006/relationships/hyperlink" Target="https://www.youtube.com/watch?v=pYcpY20QaE8" TargetMode="External"/><Relationship Id="rId43" Type="http://schemas.openxmlformats.org/officeDocument/2006/relationships/hyperlink" Target="https://www.youtube.com/watch?v=soX7zhZ7yfQ" TargetMode="External"/><Relationship Id="rId44" Type="http://schemas.openxmlformats.org/officeDocument/2006/relationships/hyperlink" Target="https://www.youtube.com/watch?v=pj2AOacLx7o" TargetMode="External"/><Relationship Id="rId45" Type="http://schemas.openxmlformats.org/officeDocument/2006/relationships/hyperlink" Target="https://www.youtube.com/watch?v=SEdqd1n0cvg" TargetMode="External"/><Relationship Id="rId46" Type="http://schemas.openxmlformats.org/officeDocument/2006/relationships/hyperlink" Target="https://www.youtube.com/watch?v=Ya-h98YJ-hI" TargetMode="External"/><Relationship Id="rId47" Type="http://schemas.openxmlformats.org/officeDocument/2006/relationships/hyperlink" Target="https://www.youtube.com/watch?v=GmRSV_n2E_0" TargetMode="External"/><Relationship Id="rId48" Type="http://schemas.openxmlformats.org/officeDocument/2006/relationships/hyperlink" Target="https://www.youtube.com/watch?v=JbyjNymZOt0" TargetMode="External"/><Relationship Id="rId49" Type="http://schemas.openxmlformats.org/officeDocument/2006/relationships/hyperlink" Target="https://www.youtube.com/watch?v=ELOCsoDSmrg" TargetMode="External"/><Relationship Id="rId183" Type="http://schemas.openxmlformats.org/officeDocument/2006/relationships/hyperlink" Target="https://www.youtube.com/watch?v=mpAPi5NlAGU" TargetMode="External"/><Relationship Id="rId184" Type="http://schemas.openxmlformats.org/officeDocument/2006/relationships/hyperlink" Target="https://www.youtube.com/watch?v=wSOL05XmkTs" TargetMode="External"/><Relationship Id="rId185" Type="http://schemas.openxmlformats.org/officeDocument/2006/relationships/hyperlink" Target="https://www.youtube.com/watch?v=BBB1iQAihGY" TargetMode="External"/><Relationship Id="rId186" Type="http://schemas.openxmlformats.org/officeDocument/2006/relationships/hyperlink" Target="https://www.youtube.com/watch?v=y126khD2Q5k" TargetMode="External"/><Relationship Id="rId187" Type="http://schemas.openxmlformats.org/officeDocument/2006/relationships/hyperlink" Target="https://www.youtube.com/watch?v=aKfJJ1TuyE4" TargetMode="External"/><Relationship Id="rId188" Type="http://schemas.openxmlformats.org/officeDocument/2006/relationships/hyperlink" Target="https://www.youtube.com/watch?v=zQ82RYIFLN8" TargetMode="External"/><Relationship Id="rId189" Type="http://schemas.openxmlformats.org/officeDocument/2006/relationships/hyperlink" Target="https://www.youtube.com/watch?v=FJmRQ5iTXKE" TargetMode="External"/><Relationship Id="rId80" Type="http://schemas.openxmlformats.org/officeDocument/2006/relationships/hyperlink" Target="https://www.youtube.com/watch?v=eozdVDA78K0&amp;vl=en" TargetMode="External"/><Relationship Id="rId81" Type="http://schemas.openxmlformats.org/officeDocument/2006/relationships/hyperlink" Target="https://www.youtube.com/watch?v=Ydpy886udzo" TargetMode="External"/><Relationship Id="rId82" Type="http://schemas.openxmlformats.org/officeDocument/2006/relationships/hyperlink" Target="https://www.youtube.com/watch?v=7i64SnEJv6A" TargetMode="External"/><Relationship Id="rId83" Type="http://schemas.openxmlformats.org/officeDocument/2006/relationships/hyperlink" Target="https://www.youtube.com/watch?v=DHvSGdCIZyQ" TargetMode="External"/><Relationship Id="rId84" Type="http://schemas.openxmlformats.org/officeDocument/2006/relationships/hyperlink" Target="https://www.youtube.com/watch?v=NeAtimSCxsY" TargetMode="External"/><Relationship Id="rId85" Type="http://schemas.openxmlformats.org/officeDocument/2006/relationships/hyperlink" Target="https://www.youtube.com/watch?v=RvPRtBts_tM" TargetMode="External"/><Relationship Id="rId86" Type="http://schemas.openxmlformats.org/officeDocument/2006/relationships/hyperlink" Target="Sit%20Ups" TargetMode="External"/><Relationship Id="rId87" Type="http://schemas.openxmlformats.org/officeDocument/2006/relationships/hyperlink" Target="https://www.youtube.com/watch?v=GZ9B1WBsGW8" TargetMode="External"/><Relationship Id="rId88" Type="http://schemas.openxmlformats.org/officeDocument/2006/relationships/hyperlink" Target="https://www.youtube.com/watch?v=OBJF8FRWg9M" TargetMode="External"/><Relationship Id="rId89" Type="http://schemas.openxmlformats.org/officeDocument/2006/relationships/hyperlink" Target="https://www.youtube.com/watch?v=brhRXlOhsAM" TargetMode="External"/><Relationship Id="rId110" Type="http://schemas.openxmlformats.org/officeDocument/2006/relationships/hyperlink" Target="https://www.youtube.com/watch?v=QOVaHwm-Q6U" TargetMode="External"/><Relationship Id="rId111" Type="http://schemas.openxmlformats.org/officeDocument/2006/relationships/hyperlink" Target="https://www.youtube.com/watch?v=VeCyWeNdddA" TargetMode="External"/><Relationship Id="rId112" Type="http://schemas.openxmlformats.org/officeDocument/2006/relationships/hyperlink" Target="https://www.youtube.com/watch?v=qa-oZavRQ4Q" TargetMode="External"/><Relationship Id="rId113" Type="http://schemas.openxmlformats.org/officeDocument/2006/relationships/hyperlink" Target="https://www.youtube.com/watch?v=U4s4mEQ5VqU" TargetMode="External"/><Relationship Id="rId114" Type="http://schemas.openxmlformats.org/officeDocument/2006/relationships/hyperlink" Target="https://www.youtube.com/watch?v=RClKKQqsvXA" TargetMode="External"/><Relationship Id="rId115" Type="http://schemas.openxmlformats.org/officeDocument/2006/relationships/hyperlink" Target="https://www.youtube.com/watch?v=ORUVgqJLHEU" TargetMode="External"/><Relationship Id="rId116" Type="http://schemas.openxmlformats.org/officeDocument/2006/relationships/hyperlink" Target="https://www.youtube.com/watch?v=pYx7CRs7kAM" TargetMode="External"/><Relationship Id="rId117" Type="http://schemas.openxmlformats.org/officeDocument/2006/relationships/hyperlink" Target="https://www.youtube.com/watch?v=BpbZC_Pd4XU" TargetMode="External"/><Relationship Id="rId118" Type="http://schemas.openxmlformats.org/officeDocument/2006/relationships/hyperlink" Target="https://www.youtube.com/watch?v=jfNE9_dJN7w" TargetMode="External"/><Relationship Id="rId119" Type="http://schemas.openxmlformats.org/officeDocument/2006/relationships/hyperlink" Target="https://www.youtube.com/watch?v=BpbZC_Pd4XU" TargetMode="External"/><Relationship Id="rId150" Type="http://schemas.openxmlformats.org/officeDocument/2006/relationships/hyperlink" Target="https://www.youtube.com/watch?v=ToRzttug518" TargetMode="External"/><Relationship Id="rId151" Type="http://schemas.openxmlformats.org/officeDocument/2006/relationships/hyperlink" Target="https://www.youtube.com/watch?v=53PeTGnpwT8" TargetMode="External"/><Relationship Id="rId152" Type="http://schemas.openxmlformats.org/officeDocument/2006/relationships/hyperlink" Target="https://www.youtube.com/watch?v=iuMJs1UMSuE" TargetMode="External"/><Relationship Id="rId10" Type="http://schemas.openxmlformats.org/officeDocument/2006/relationships/hyperlink" Target="https://www.youtube.com/watch?v=GZbfZ033f74" TargetMode="External"/><Relationship Id="rId11" Type="http://schemas.openxmlformats.org/officeDocument/2006/relationships/hyperlink" Target="https://www.youtube.com/watch?v=j3Igk5nyZE4" TargetMode="External"/><Relationship Id="rId12" Type="http://schemas.openxmlformats.org/officeDocument/2006/relationships/hyperlink" Target="https://www.youtube.com/watch?v=HuuyDNGrCI8" TargetMode="External"/><Relationship Id="rId13" Type="http://schemas.openxmlformats.org/officeDocument/2006/relationships/hyperlink" Target="https://www.youtube.com/watch?v=gd58gSaiumQ" TargetMode="External"/><Relationship Id="rId14" Type="http://schemas.openxmlformats.org/officeDocument/2006/relationships/hyperlink" Target="https://www.youtube.com/watch?v=lueEJGjTuPQ" TargetMode="External"/><Relationship Id="rId15" Type="http://schemas.openxmlformats.org/officeDocument/2006/relationships/hyperlink" Target="https://www.youtube.com/watch?v=rT7DgCr-3pg" TargetMode="External"/><Relationship Id="rId16" Type="http://schemas.openxmlformats.org/officeDocument/2006/relationships/hyperlink" Target="https://www.youtube.com/watch?v=0xRvl4Qv3ZY" TargetMode="External"/><Relationship Id="rId17" Type="http://schemas.openxmlformats.org/officeDocument/2006/relationships/hyperlink" Target="https://www.youtube.com/watch?v=Y_7aHqXeCfQ" TargetMode="External"/><Relationship Id="rId18" Type="http://schemas.openxmlformats.org/officeDocument/2006/relationships/hyperlink" Target="https://www.youtube.com/watch?v=DbFgADa2PL8" TargetMode="External"/><Relationship Id="rId19" Type="http://schemas.openxmlformats.org/officeDocument/2006/relationships/hyperlink" Target="https://www.youtube.com/watch?v=8iPEnn-ltC8" TargetMode="External"/><Relationship Id="rId153" Type="http://schemas.openxmlformats.org/officeDocument/2006/relationships/hyperlink" Target="https://www.youtube.com/watch?v=tStwC06qdwM" TargetMode="External"/><Relationship Id="rId154" Type="http://schemas.openxmlformats.org/officeDocument/2006/relationships/hyperlink" Target="https://www.youtube.com/watch?v=p7q0UhxPdLY" TargetMode="External"/><Relationship Id="rId155" Type="http://schemas.openxmlformats.org/officeDocument/2006/relationships/hyperlink" Target="https://www.youtube.com/watch?v=vdjWgw98EeI" TargetMode="External"/><Relationship Id="rId156" Type="http://schemas.openxmlformats.org/officeDocument/2006/relationships/hyperlink" Target="https://www.youtube.com/watch?v=kICxJien7xM" TargetMode="External"/><Relationship Id="rId157" Type="http://schemas.openxmlformats.org/officeDocument/2006/relationships/hyperlink" Target="https://www.youtube.com/watch?v=af-20PyuwgI" TargetMode="External"/><Relationship Id="rId158" Type="http://schemas.openxmlformats.org/officeDocument/2006/relationships/hyperlink" Target="https://www.youtube.com/watch?v=iDKDW6xRa4g" TargetMode="External"/><Relationship Id="rId159" Type="http://schemas.openxmlformats.org/officeDocument/2006/relationships/hyperlink" Target="https://www.youtube.com/watch?v=JErsEtXAQT4" TargetMode="External"/><Relationship Id="rId190" Type="http://schemas.openxmlformats.org/officeDocument/2006/relationships/hyperlink" Target="https://www.youtube.com/watch?v=csNeUKYBW0E" TargetMode="External"/><Relationship Id="rId191" Type="http://schemas.openxmlformats.org/officeDocument/2006/relationships/hyperlink" Target="https://www.youtube.com/watch?v=wszfRYTWzs8" TargetMode="External"/><Relationship Id="rId192" Type="http://schemas.openxmlformats.org/officeDocument/2006/relationships/hyperlink" Target="https://www.youtube.com/watch?v=ST-5lD69XqU" TargetMode="External"/><Relationship Id="rId50" Type="http://schemas.openxmlformats.org/officeDocument/2006/relationships/hyperlink" Target="https://www.youtube.com/watch?v=YyvSfVjQeL0" TargetMode="External"/><Relationship Id="rId51" Type="http://schemas.openxmlformats.org/officeDocument/2006/relationships/hyperlink" Target="https://www.youtube.com/watch?v=YMmgqO8Jo-k" TargetMode="External"/><Relationship Id="rId52" Type="http://schemas.openxmlformats.org/officeDocument/2006/relationships/hyperlink" Target="https://www.youtube.com/watch?v=PmXz2Ik-On4" TargetMode="External"/><Relationship Id="rId53" Type="http://schemas.openxmlformats.org/officeDocument/2006/relationships/hyperlink" Target="https://www.youtube.com/watch?v=wdlj6v2ggS0" TargetMode="External"/><Relationship Id="rId54" Type="http://schemas.openxmlformats.org/officeDocument/2006/relationships/hyperlink" Target="https://www.youtube.com/watch?v=q5sNYB1Q6aM" TargetMode="External"/><Relationship Id="rId55" Type="http://schemas.openxmlformats.org/officeDocument/2006/relationships/hyperlink" Target="https://www.youtube.com/watch?v=BleF0f8qaDk" TargetMode="External"/><Relationship Id="rId56" Type="http://schemas.openxmlformats.org/officeDocument/2006/relationships/hyperlink" Target="https://www.youtube.com/watch?v=T76xu0XjYTk" TargetMode="External"/><Relationship Id="rId57" Type="http://schemas.openxmlformats.org/officeDocument/2006/relationships/hyperlink" Target="https://www.youtube.com/watch?v=9R5f4oIjwq8" TargetMode="External"/><Relationship Id="rId58" Type="http://schemas.openxmlformats.org/officeDocument/2006/relationships/hyperlink" Target="https://www.youtube.com/watch?v=K-ilBw_D1a4" TargetMode="External"/><Relationship Id="rId59" Type="http://schemas.openxmlformats.org/officeDocument/2006/relationships/hyperlink" Target="https://www.youtube.com/watch?v=unMZPDjMn10" TargetMode="External"/><Relationship Id="rId193" Type="http://schemas.openxmlformats.org/officeDocument/2006/relationships/hyperlink" Target="https://www.youtube.com/watch?v=0iuF7-gbTH8" TargetMode="External"/><Relationship Id="rId194" Type="http://schemas.openxmlformats.org/officeDocument/2006/relationships/hyperlink" Target="https://www.youtube.com/watch?v=VAifnE-YFTA" TargetMode="External"/><Relationship Id="rId195" Type="http://schemas.openxmlformats.org/officeDocument/2006/relationships/hyperlink" Target="https://www.youtube.com/watch?v=didEQUuieRQ" TargetMode="External"/><Relationship Id="rId196" Type="http://schemas.openxmlformats.org/officeDocument/2006/relationships/hyperlink" Target="https://www.youtube.com/watch?v=ZrpRBgswtHs&amp;vl=en" TargetMode="External"/><Relationship Id="rId197" Type="http://schemas.openxmlformats.org/officeDocument/2006/relationships/drawing" Target="../drawings/drawing7.xml"/><Relationship Id="rId90" Type="http://schemas.openxmlformats.org/officeDocument/2006/relationships/hyperlink" Target="https://www.youtube.com/watch?v=XZV9IwluPjw" TargetMode="External"/><Relationship Id="rId91" Type="http://schemas.openxmlformats.org/officeDocument/2006/relationships/hyperlink" Target="https://www.youtube.com/watch?v=eGo4IYlbE5g" TargetMode="External"/><Relationship Id="rId92" Type="http://schemas.openxmlformats.org/officeDocument/2006/relationships/hyperlink" Target="https://www.youtube.com/watch?v=G2hv_NYhM-A" TargetMode="External"/><Relationship Id="rId93" Type="http://schemas.openxmlformats.org/officeDocument/2006/relationships/hyperlink" Target="https://www.youtube.com/watch?v=E2Qxn_QqOys" TargetMode="External"/><Relationship Id="rId94" Type="http://schemas.openxmlformats.org/officeDocument/2006/relationships/hyperlink" Target="https://www.youtube.com/watch?v=y-8aoQsmKjk" TargetMode="External"/><Relationship Id="rId95" Type="http://schemas.openxmlformats.org/officeDocument/2006/relationships/hyperlink" Target="https://www.youtube.com/watch?v=xMD06kfDZHE" TargetMode="External"/><Relationship Id="rId96" Type="http://schemas.openxmlformats.org/officeDocument/2006/relationships/hyperlink" Target="https://www.youtube.com/watch?v=ZZZoCNMU48U" TargetMode="External"/><Relationship Id="rId97" Type="http://schemas.openxmlformats.org/officeDocument/2006/relationships/hyperlink" Target="https://www.youtube.com/watch?v=c4DAnQ6DtF8" TargetMode="External"/><Relationship Id="rId98" Type="http://schemas.openxmlformats.org/officeDocument/2006/relationships/hyperlink" Target="https://www.youtube.com/watch?v=nmwgirgXLYM" TargetMode="External"/><Relationship Id="rId99" Type="http://schemas.openxmlformats.org/officeDocument/2006/relationships/hyperlink" Target="https://www.youtube.com/watch?v=ZX-NdILjBWY" TargetMode="External"/><Relationship Id="rId120" Type="http://schemas.openxmlformats.org/officeDocument/2006/relationships/hyperlink" Target="https://www.youtube.com/watch?v=jdFzYGmvDyg" TargetMode="External"/><Relationship Id="rId121" Type="http://schemas.openxmlformats.org/officeDocument/2006/relationships/hyperlink" Target="https://www.youtube.com/watch?v=sM6XUdt1rm4" TargetMode="External"/><Relationship Id="rId122" Type="http://schemas.openxmlformats.org/officeDocument/2006/relationships/hyperlink" Target="https://www.youtube.com/watch?v=SjWwAEPvJvU" TargetMode="External"/><Relationship Id="rId123" Type="http://schemas.openxmlformats.org/officeDocument/2006/relationships/hyperlink" Target="https://www.youtube.com/watch?v=iMgf94nRJBA" TargetMode="External"/><Relationship Id="rId124" Type="http://schemas.openxmlformats.org/officeDocument/2006/relationships/hyperlink" Target="https://www.youtube.com/watch?v=e-zHTwXA8mE" TargetMode="External"/><Relationship Id="rId125" Type="http://schemas.openxmlformats.org/officeDocument/2006/relationships/hyperlink" Target="https://www.youtube.com/watch?v=EYwWCgM198U" TargetMode="External"/><Relationship Id="rId126" Type="http://schemas.openxmlformats.org/officeDocument/2006/relationships/hyperlink" Target="https://www.youtube.com/watch?v=kUycIu7qM4o" TargetMode="External"/><Relationship Id="rId127" Type="http://schemas.openxmlformats.org/officeDocument/2006/relationships/hyperlink" Target="https://www.youtube.com/watch?v=bOzqUmQMV6s" TargetMode="External"/><Relationship Id="rId128" Type="http://schemas.openxmlformats.org/officeDocument/2006/relationships/hyperlink" Target="https://www.youtube.com/watch?v=9YKiXIuFHF0" TargetMode="External"/><Relationship Id="rId129" Type="http://schemas.openxmlformats.org/officeDocument/2006/relationships/hyperlink" Target="https://www.youtube.com/watch?v=96zJo3nlmHI" TargetMode="External"/><Relationship Id="rId160" Type="http://schemas.openxmlformats.org/officeDocument/2006/relationships/hyperlink" Target="https://www.youtube.com/watch?v=bG0h7bSfxQI" TargetMode="External"/><Relationship Id="rId161" Type="http://schemas.openxmlformats.org/officeDocument/2006/relationships/hyperlink" Target="https://www.youtube.com/watch?v=R1mxpLzYgxM" TargetMode="External"/><Relationship Id="rId162" Type="http://schemas.openxmlformats.org/officeDocument/2006/relationships/hyperlink" Target="https://www.youtube.com/watch?v=FZZqbeZti84" TargetMode="External"/><Relationship Id="rId20" Type="http://schemas.openxmlformats.org/officeDocument/2006/relationships/hyperlink" Target="https://www.youtube.com/watch?v=ultWZbUMPL8" TargetMode="External"/><Relationship Id="rId21" Type="http://schemas.openxmlformats.org/officeDocument/2006/relationships/hyperlink" Target="https://www.youtube.com/watch?v=0_9sJd9P8M0" TargetMode="External"/><Relationship Id="rId22" Type="http://schemas.openxmlformats.org/officeDocument/2006/relationships/hyperlink" Target="https://www.youtube.com/watch?v=X5JFsnxtBPc" TargetMode="External"/><Relationship Id="rId23" Type="http://schemas.openxmlformats.org/officeDocument/2006/relationships/hyperlink" Target="https://www.youtube.com/watch?v=m4ytaCJZpl0" TargetMode="External"/><Relationship Id="rId24" Type="http://schemas.openxmlformats.org/officeDocument/2006/relationships/hyperlink" Target="https://www.youtube.com/watch?v=VRfdGsUgAQk" TargetMode="External"/><Relationship Id="rId25" Type="http://schemas.openxmlformats.org/officeDocument/2006/relationships/hyperlink" Target="https://www.youtube.com/watch?v=YA-h3n9L4YU" TargetMode="External"/><Relationship Id="rId26" Type="http://schemas.openxmlformats.org/officeDocument/2006/relationships/hyperlink" Target="https://www.youtube.com/watch?v=EdtaJRBqwes" TargetMode="External"/><Relationship Id="rId27" Type="http://schemas.openxmlformats.org/officeDocument/2006/relationships/hyperlink" Target="https://www.youtube.com/watch?v=IZxyjW7MPJQ" TargetMode="External"/><Relationship Id="rId28" Type="http://schemas.openxmlformats.org/officeDocument/2006/relationships/hyperlink" Target="https://www.youtube.com/watch?v=RD_vUnqwqqI" TargetMode="External"/><Relationship Id="rId29" Type="http://schemas.openxmlformats.org/officeDocument/2006/relationships/hyperlink" Target="https://www.youtube.com/watch?v=2SHsk9AzdjA" TargetMode="External"/><Relationship Id="rId163" Type="http://schemas.openxmlformats.org/officeDocument/2006/relationships/hyperlink" Target="https://www.youtube.com/watch?v=x6rGpfYckAY" TargetMode="External"/><Relationship Id="rId164" Type="http://schemas.openxmlformats.org/officeDocument/2006/relationships/hyperlink" Target="https://www.youtube.com/watch?v=8HuF1nrZSGA" TargetMode="External"/><Relationship Id="rId165" Type="http://schemas.openxmlformats.org/officeDocument/2006/relationships/hyperlink" Target="https://www.youtube.com/watch?v=UZ-1jwG7aQ4" TargetMode="External"/><Relationship Id="rId166" Type="http://schemas.openxmlformats.org/officeDocument/2006/relationships/hyperlink" Target="https://www.youtube.com/watch?v=0g6tVBdfsUw" TargetMode="External"/><Relationship Id="rId167" Type="http://schemas.openxmlformats.org/officeDocument/2006/relationships/hyperlink" Target="https://www.youtube.com/watch?v=udlHLP1mhio" TargetMode="External"/><Relationship Id="rId168" Type="http://schemas.openxmlformats.org/officeDocument/2006/relationships/hyperlink" Target="https://www.youtube.com/watch?v=iWhJw5UQu48" TargetMode="External"/><Relationship Id="rId169" Type="http://schemas.openxmlformats.org/officeDocument/2006/relationships/hyperlink" Target="https://www.youtube.com/watch?v=k7LW0JzJSTs" TargetMode="External"/><Relationship Id="rId60" Type="http://schemas.openxmlformats.org/officeDocument/2006/relationships/hyperlink" Target="https://www.youtube.com/watch?v=NJQROeaBiVE" TargetMode="External"/><Relationship Id="rId61" Type="http://schemas.openxmlformats.org/officeDocument/2006/relationships/hyperlink" Target="https://www.youtube.com/watch?v=VmqDIL2xzbk" TargetMode="External"/><Relationship Id="rId62" Type="http://schemas.openxmlformats.org/officeDocument/2006/relationships/hyperlink" Target="https://www.youtube.com/watch?v=n1wFHU8Pkfc" TargetMode="External"/><Relationship Id="rId63" Type="http://schemas.openxmlformats.org/officeDocument/2006/relationships/hyperlink" Target="https://www.youtube.com/watch?v=ns-RGsbzqok" TargetMode="External"/><Relationship Id="rId64" Type="http://schemas.openxmlformats.org/officeDocument/2006/relationships/hyperlink" Target="https://www.youtube.com/watch?v=vSupPQiBkeY" TargetMode="External"/><Relationship Id="rId65" Type="http://schemas.openxmlformats.org/officeDocument/2006/relationships/hyperlink" Target="https://www.youtube.com/watch?v=ykJmrZ5v0Oo" TargetMode="External"/><Relationship Id="rId66" Type="http://schemas.openxmlformats.org/officeDocument/2006/relationships/hyperlink" Target="https://www.youtube.com/watch?v=ShCYaoHmWmk" TargetMode="External"/><Relationship Id="rId67" Type="http://schemas.openxmlformats.org/officeDocument/2006/relationships/hyperlink" Target="https://www.youtube.com/watch?v=5_n3gVeGEqc" TargetMode="External"/><Relationship Id="rId68" Type="http://schemas.openxmlformats.org/officeDocument/2006/relationships/hyperlink" Target="https://www.youtube.com/watch?v=rKYlCijFGqc" TargetMode="External"/><Relationship Id="rId69" Type="http://schemas.openxmlformats.org/officeDocument/2006/relationships/hyperlink" Target="https://www.youtube.com/watch?v=_5hgdAbV5ok" TargetMode="External"/><Relationship Id="rId130" Type="http://schemas.openxmlformats.org/officeDocument/2006/relationships/hyperlink" Target="https://www.youtube.com/watch?v=wz-Z33_X6mE" TargetMode="External"/><Relationship Id="rId131" Type="http://schemas.openxmlformats.org/officeDocument/2006/relationships/hyperlink" Target="https://www.youtube.com/watch?v=hxldG9FX4j4" TargetMode="External"/><Relationship Id="rId132" Type="http://schemas.openxmlformats.org/officeDocument/2006/relationships/hyperlink" Target="https://www.youtube.com/watch?v=JSZusYoQ3RA" TargetMode="External"/><Relationship Id="rId133" Type="http://schemas.openxmlformats.org/officeDocument/2006/relationships/hyperlink" Target="https://www.youtube.com/watch?v=PrbCcRc9814" TargetMode="External"/><Relationship Id="rId134" Type="http://schemas.openxmlformats.org/officeDocument/2006/relationships/hyperlink" Target="https://www.youtube.com/watch?v=fn8RmDSVAXI" TargetMode="External"/><Relationship Id="rId135" Type="http://schemas.openxmlformats.org/officeDocument/2006/relationships/hyperlink" Target="https://www.youtube.com/watch?v=BOCgMuczgZA" TargetMode="External"/><Relationship Id="rId136" Type="http://schemas.openxmlformats.org/officeDocument/2006/relationships/hyperlink" Target="https://www.youtube.com/watch?v=6BmtGNjm7BE" TargetMode="External"/><Relationship Id="rId137" Type="http://schemas.openxmlformats.org/officeDocument/2006/relationships/hyperlink" Target="https://www.youtube.com/watch?v=kOWu_aZMpKk" TargetMode="External"/><Relationship Id="rId138" Type="http://schemas.openxmlformats.org/officeDocument/2006/relationships/hyperlink" Target="https://www.youtube.com/watch?v=Wd39HmpBVpY" TargetMode="External"/><Relationship Id="rId139" Type="http://schemas.openxmlformats.org/officeDocument/2006/relationships/hyperlink" Target="https://www.youtube.com/watch?v=RrWfglEuKLg" TargetMode="External"/><Relationship Id="rId170" Type="http://schemas.openxmlformats.org/officeDocument/2006/relationships/hyperlink" Target="https://www.youtube.com/watch?v=iMXH2Uw7Y5w" TargetMode="External"/><Relationship Id="rId171" Type="http://schemas.openxmlformats.org/officeDocument/2006/relationships/hyperlink" Target="https://www.youtube.com/watch?v=VSp0z7Mp5IU" TargetMode="External"/><Relationship Id="rId172" Type="http://schemas.openxmlformats.org/officeDocument/2006/relationships/hyperlink" Target="https://www.youtube.com/watch?v=OibZSPGDb0g" TargetMode="External"/><Relationship Id="rId30" Type="http://schemas.openxmlformats.org/officeDocument/2006/relationships/hyperlink" Target="https://www.youtube.com/watch?v=6Z15_WdXmVw" TargetMode="External"/><Relationship Id="rId31" Type="http://schemas.openxmlformats.org/officeDocument/2006/relationships/hyperlink" Target="https://www.youtube.com/watch?v=2yjwXTZQDDI" TargetMode="External"/><Relationship Id="rId32" Type="http://schemas.openxmlformats.org/officeDocument/2006/relationships/hyperlink" Target="https://www.youtube.com/watch?v=qEwKCR5JCog" TargetMode="External"/><Relationship Id="rId33" Type="http://schemas.openxmlformats.org/officeDocument/2006/relationships/hyperlink" Target="https://www.youtube.com/watch?v=rQhdsa5QdVU" TargetMode="External"/><Relationship Id="rId34" Type="http://schemas.openxmlformats.org/officeDocument/2006/relationships/hyperlink" Target="https://www.youtube.com/watch?v=nEF0bv2FW94" TargetMode="External"/><Relationship Id="rId35" Type="http://schemas.openxmlformats.org/officeDocument/2006/relationships/hyperlink" Target="https://www.youtube.com/watch?v=22JPetRuHqE" TargetMode="External"/><Relationship Id="rId36" Type="http://schemas.openxmlformats.org/officeDocument/2006/relationships/hyperlink" Target="https://www.youtube.com/watch?v=9HyWjAk7fhY" TargetMode="External"/><Relationship Id="rId37" Type="http://schemas.openxmlformats.org/officeDocument/2006/relationships/hyperlink" Target="https://www.youtube.com/watch?v=pajZn-M-r4Q" TargetMode="External"/><Relationship Id="rId38" Type="http://schemas.openxmlformats.org/officeDocument/2006/relationships/hyperlink" Target="https://www.youtube.com/watch?v=9xQp2sldyts" TargetMode="External"/><Relationship Id="rId39" Type="http://schemas.openxmlformats.org/officeDocument/2006/relationships/hyperlink" Target="https://www.youtube.com/watch?v=ph3pddpKzzw" TargetMode="External"/><Relationship Id="rId173" Type="http://schemas.openxmlformats.org/officeDocument/2006/relationships/hyperlink" Target="https://www.youtube.com/watch?v=XF7sbf_7DHY" TargetMode="External"/><Relationship Id="rId174" Type="http://schemas.openxmlformats.org/officeDocument/2006/relationships/hyperlink" Target="https://www.youtube.com/watch?v=_Wij_fMJI4Y" TargetMode="External"/><Relationship Id="rId175" Type="http://schemas.openxmlformats.org/officeDocument/2006/relationships/hyperlink" Target="https://www.youtube.com/watch?v=HtgnxSG9fis" TargetMode="External"/><Relationship Id="rId176" Type="http://schemas.openxmlformats.org/officeDocument/2006/relationships/hyperlink" Target="https://www.youtube.com/watch?v=HtgnxSG9fis" TargetMode="External"/><Relationship Id="rId177" Type="http://schemas.openxmlformats.org/officeDocument/2006/relationships/hyperlink" Target="https://www.youtube.com/watch?v=aLHZtYkubsY" TargetMode="External"/><Relationship Id="rId178" Type="http://schemas.openxmlformats.org/officeDocument/2006/relationships/hyperlink" Target="https://www.youtube.com/watch?v=OlNaPB612mA" TargetMode="External"/><Relationship Id="rId179" Type="http://schemas.openxmlformats.org/officeDocument/2006/relationships/hyperlink" Target="https://www.youtube.com/watch?v=izov9g8RnHk" TargetMode="External"/><Relationship Id="rId70" Type="http://schemas.openxmlformats.org/officeDocument/2006/relationships/hyperlink" Target="https://www.youtube.com/watch?v=in32BaUbz-k" TargetMode="External"/><Relationship Id="rId71" Type="http://schemas.openxmlformats.org/officeDocument/2006/relationships/hyperlink" Target="https://www.youtube.com/watch?v=U4-rUhsY304" TargetMode="External"/><Relationship Id="rId72" Type="http://schemas.openxmlformats.org/officeDocument/2006/relationships/hyperlink" Target="https://www.youtube.com/watch?v=YbX7Wd8jQ-Q&amp;vl=en" TargetMode="External"/><Relationship Id="rId73" Type="http://schemas.openxmlformats.org/officeDocument/2006/relationships/hyperlink" Target="https://www.youtube.com/watch?v=d_KZxkY_0cM" TargetMode="External"/><Relationship Id="rId74" Type="http://schemas.openxmlformats.org/officeDocument/2006/relationships/hyperlink" Target="https://www.youtube.com/watch?v=zG2xJ0Q5QtI&amp;vl=en" TargetMode="External"/><Relationship Id="rId75" Type="http://schemas.openxmlformats.org/officeDocument/2006/relationships/hyperlink" Target="https://www.youtube.com/watch?v=zC3nLlEvin4" TargetMode="External"/><Relationship Id="rId76" Type="http://schemas.openxmlformats.org/officeDocument/2006/relationships/hyperlink" Target="https://www.youtube.com/watch?v=-Vyt2QdsR7E" TargetMode="External"/><Relationship Id="rId77" Type="http://schemas.openxmlformats.org/officeDocument/2006/relationships/hyperlink" Target="https://www.youtube.com/watch?v=2-LAMcpzODU" TargetMode="External"/><Relationship Id="rId78" Type="http://schemas.openxmlformats.org/officeDocument/2006/relationships/hyperlink" Target="https://www.youtube.com/watch?v=lbbhZSu2fpU" TargetMode="External"/><Relationship Id="rId79" Type="http://schemas.openxmlformats.org/officeDocument/2006/relationships/hyperlink" Target="https://www.youtube.com/watch?v=Iwe6AmxVf7o" TargetMode="External"/><Relationship Id="rId1" Type="http://schemas.openxmlformats.org/officeDocument/2006/relationships/hyperlink" Target="https://www.youtube.com/watch?v=bOzqUmQMV6s" TargetMode="External"/><Relationship Id="rId2" Type="http://schemas.openxmlformats.org/officeDocument/2006/relationships/hyperlink" Target="https://www.youtube.com/watch?v=bOzqUmQMV6s" TargetMode="External"/><Relationship Id="rId3" Type="http://schemas.openxmlformats.org/officeDocument/2006/relationships/hyperlink" Target="https://www.youtube.com/watch?v=bOzqUmQMV6s" TargetMode="External"/><Relationship Id="rId4" Type="http://schemas.openxmlformats.org/officeDocument/2006/relationships/hyperlink" Target="https://www.youtube.com/watch?v=bYiqAf59_Wk" TargetMode="External"/><Relationship Id="rId100" Type="http://schemas.openxmlformats.org/officeDocument/2006/relationships/hyperlink" Target="https://www.youtube.com/watch?v=EkESodXYDRM" TargetMode="External"/><Relationship Id="rId101" Type="http://schemas.openxmlformats.org/officeDocument/2006/relationships/hyperlink" Target="https://www.youtube.com/watch?v=yRAZJKZm5b0" TargetMode="External"/><Relationship Id="rId102" Type="http://schemas.openxmlformats.org/officeDocument/2006/relationships/hyperlink" Target="https://www.lesmills.com/uk/fit-planet/fitness/technique-tuck-jumps/" TargetMode="External"/><Relationship Id="rId103" Type="http://schemas.openxmlformats.org/officeDocument/2006/relationships/hyperlink" Target="https://www.youtube.com/watch?v=sM6XUdt1rm4" TargetMode="External"/><Relationship Id="rId104" Type="http://schemas.openxmlformats.org/officeDocument/2006/relationships/hyperlink" Target="https://www.youtube.com/watch?v=aij1AHh1Swg" TargetMode="External"/><Relationship Id="rId105" Type="http://schemas.openxmlformats.org/officeDocument/2006/relationships/hyperlink" Target="https://www.youtube.com/watch?v=Z0bRiVhnO8Q" TargetMode="External"/><Relationship Id="rId106" Type="http://schemas.openxmlformats.org/officeDocument/2006/relationships/hyperlink" Target="https://www.youtube.com/watch?v=aij1AHh1Swg" TargetMode="External"/><Relationship Id="rId107" Type="http://schemas.openxmlformats.org/officeDocument/2006/relationships/hyperlink" Target="https://www.youtube.com/watch?v=HVyHcalg61g" TargetMode="External"/><Relationship Id="rId108" Type="http://schemas.openxmlformats.org/officeDocument/2006/relationships/hyperlink" Target="https://www.youtube.com/watch?v=SJ1Xuz9D-ZQ" TargetMode="External"/><Relationship Id="rId109" Type="http://schemas.openxmlformats.org/officeDocument/2006/relationships/hyperlink" Target="https://www.youtube.com/watch?v=wIde2FU_4WA" TargetMode="External"/><Relationship Id="rId5" Type="http://schemas.openxmlformats.org/officeDocument/2006/relationships/hyperlink" Target="https://www.youtube.com/watch?v=9FGilxCbdz8" TargetMode="External"/><Relationship Id="rId6" Type="http://schemas.openxmlformats.org/officeDocument/2006/relationships/hyperlink" Target="https://www.youtube.com/watch?v=Pr1ieGZ5atk" TargetMode="External"/><Relationship Id="rId7" Type="http://schemas.openxmlformats.org/officeDocument/2006/relationships/hyperlink" Target="https://www.youtube.com/watch?v=9efgcAjQe7E" TargetMode="External"/><Relationship Id="rId8" Type="http://schemas.openxmlformats.org/officeDocument/2006/relationships/hyperlink" Target="https://www.youtube.com/watch?v=ecRF8ERf2q4" TargetMode="External"/><Relationship Id="rId9" Type="http://schemas.openxmlformats.org/officeDocument/2006/relationships/hyperlink" Target="https://www.youtube.com/watch?v=-_3WJ98Md8w" TargetMode="External"/><Relationship Id="rId140" Type="http://schemas.openxmlformats.org/officeDocument/2006/relationships/hyperlink" Target="https://www.youtube.com/watch?v=xpHWMC2_e3c" TargetMode="External"/><Relationship Id="rId141" Type="http://schemas.openxmlformats.org/officeDocument/2006/relationships/hyperlink" Target="https://www.youtube.com/watch?v=ynE0A1tbxIY" TargetMode="External"/></Relationships>
</file>

<file path=xl/worksheets/_rels/sheet8.xml.rels><?xml version="1.0" encoding="UTF-8" standalone="yes"?>
<Relationships xmlns="http://schemas.openxmlformats.org/package/2006/relationships"><Relationship Id="rId142" Type="http://schemas.openxmlformats.org/officeDocument/2006/relationships/hyperlink" Target="https://www.youtube.com/watch?v=xpHWMC2_e3c" TargetMode="External"/><Relationship Id="rId143" Type="http://schemas.openxmlformats.org/officeDocument/2006/relationships/hyperlink" Target="https://www.youtube.com/watch?v=ynE0A1tbxIY" TargetMode="External"/><Relationship Id="rId144" Type="http://schemas.openxmlformats.org/officeDocument/2006/relationships/hyperlink" Target="https://www.youtube.com/watch?v=LAjqej2yLFE" TargetMode="External"/><Relationship Id="rId145" Type="http://schemas.openxmlformats.org/officeDocument/2006/relationships/hyperlink" Target="https://www.youtube.com/watch?v=sJuof0lfsUo" TargetMode="External"/><Relationship Id="rId146" Type="http://schemas.openxmlformats.org/officeDocument/2006/relationships/hyperlink" Target="https://www.youtube.com/watch?v=rDkcFgef1sY" TargetMode="External"/><Relationship Id="rId147" Type="http://schemas.openxmlformats.org/officeDocument/2006/relationships/hyperlink" Target="https://www.youtube.com/watch?v=YSxHifyI6s8" TargetMode="External"/><Relationship Id="rId148" Type="http://schemas.openxmlformats.org/officeDocument/2006/relationships/hyperlink" Target="https://www.youtube.com/watch?v=RkVaQMi9wTQ" TargetMode="External"/><Relationship Id="rId149" Type="http://schemas.openxmlformats.org/officeDocument/2006/relationships/hyperlink" Target="https://www.youtube.com/watch?v=ITSmgn_BQgY" TargetMode="External"/><Relationship Id="rId180" Type="http://schemas.openxmlformats.org/officeDocument/2006/relationships/hyperlink" Target="https://www.youtube.com/watch?v=OlNaPB612mA" TargetMode="External"/><Relationship Id="rId181" Type="http://schemas.openxmlformats.org/officeDocument/2006/relationships/hyperlink" Target="https://www.youtube.com/watch?v=izov9g8RnHk" TargetMode="External"/><Relationship Id="rId182" Type="http://schemas.openxmlformats.org/officeDocument/2006/relationships/hyperlink" Target="https://www.youtube.com/watch?v=jlPFJpfqPs4" TargetMode="External"/><Relationship Id="rId40" Type="http://schemas.openxmlformats.org/officeDocument/2006/relationships/hyperlink" Target="https://www.youtube.com/watch?v=9xQp2sldyts" TargetMode="External"/><Relationship Id="rId41" Type="http://schemas.openxmlformats.org/officeDocument/2006/relationships/hyperlink" Target="https://www.youtube.com/watch?v=ph3pddpKzzw" TargetMode="External"/><Relationship Id="rId42" Type="http://schemas.openxmlformats.org/officeDocument/2006/relationships/hyperlink" Target="https://www.youtube.com/watch?v=rep-qVOkqgk" TargetMode="External"/><Relationship Id="rId43" Type="http://schemas.openxmlformats.org/officeDocument/2006/relationships/hyperlink" Target="https://www.youtube.com/watch?v=pSU9D9X0nqc" TargetMode="External"/><Relationship Id="rId44" Type="http://schemas.openxmlformats.org/officeDocument/2006/relationships/hyperlink" Target="https://www.youtube.com/watch?v=pYcpY20QaE8" TargetMode="External"/><Relationship Id="rId45" Type="http://schemas.openxmlformats.org/officeDocument/2006/relationships/hyperlink" Target="https://www.youtube.com/watch?v=soX7zhZ7yfQ" TargetMode="External"/><Relationship Id="rId46" Type="http://schemas.openxmlformats.org/officeDocument/2006/relationships/hyperlink" Target="https://www.youtube.com/watch?v=pj2AOacLx7o" TargetMode="External"/><Relationship Id="rId47" Type="http://schemas.openxmlformats.org/officeDocument/2006/relationships/hyperlink" Target="https://www.youtube.com/watch?v=SEdqd1n0cvg" TargetMode="External"/><Relationship Id="rId48" Type="http://schemas.openxmlformats.org/officeDocument/2006/relationships/hyperlink" Target="https://www.youtube.com/watch?v=Ya-h98YJ-hI" TargetMode="External"/><Relationship Id="rId49" Type="http://schemas.openxmlformats.org/officeDocument/2006/relationships/hyperlink" Target="https://www.youtube.com/watch?v=GmRSV_n2E_0" TargetMode="External"/><Relationship Id="rId183" Type="http://schemas.openxmlformats.org/officeDocument/2006/relationships/hyperlink" Target="https://www.youtube.com/watch?v=jG1DPrIsDn4" TargetMode="External"/><Relationship Id="rId184" Type="http://schemas.openxmlformats.org/officeDocument/2006/relationships/hyperlink" Target="https://www.youtube.com/watch?v=CS4O7nvKnGo" TargetMode="External"/><Relationship Id="rId185" Type="http://schemas.openxmlformats.org/officeDocument/2006/relationships/hyperlink" Target="https://www.youtube.com/watch?v=mpAPi5NlAGU" TargetMode="External"/><Relationship Id="rId186" Type="http://schemas.openxmlformats.org/officeDocument/2006/relationships/hyperlink" Target="https://www.youtube.com/watch?v=yRAZJKZm5b0" TargetMode="External"/><Relationship Id="rId187" Type="http://schemas.openxmlformats.org/officeDocument/2006/relationships/hyperlink" Target="https://www.youtube.com/watch?v=yRAZJKZm5b0" TargetMode="External"/><Relationship Id="rId188" Type="http://schemas.openxmlformats.org/officeDocument/2006/relationships/hyperlink" Target="https://www.youtube.com/watch?v=wSOL05XmkTs" TargetMode="External"/><Relationship Id="rId189" Type="http://schemas.openxmlformats.org/officeDocument/2006/relationships/hyperlink" Target="https://www.youtube.com/watch?v=BBB1iQAihGY" TargetMode="External"/><Relationship Id="rId80" Type="http://schemas.openxmlformats.org/officeDocument/2006/relationships/hyperlink" Target="https://www.youtube.com/watch?v=lbbhZSu2fpU" TargetMode="External"/><Relationship Id="rId81" Type="http://schemas.openxmlformats.org/officeDocument/2006/relationships/hyperlink" Target="https://www.youtube.com/watch?v=Iwe6AmxVf7o" TargetMode="External"/><Relationship Id="rId82" Type="http://schemas.openxmlformats.org/officeDocument/2006/relationships/hyperlink" Target="https://www.youtube.com/watch?v=eozdVDA78K0&amp;vl=en" TargetMode="External"/><Relationship Id="rId83" Type="http://schemas.openxmlformats.org/officeDocument/2006/relationships/hyperlink" Target="https://www.youtube.com/watch?v=Ydpy886udzo" TargetMode="External"/><Relationship Id="rId84" Type="http://schemas.openxmlformats.org/officeDocument/2006/relationships/hyperlink" Target="https://www.youtube.com/watch?v=7i64SnEJv6A" TargetMode="External"/><Relationship Id="rId85" Type="http://schemas.openxmlformats.org/officeDocument/2006/relationships/hyperlink" Target="https://www.youtube.com/watch?v=DHvSGdCIZyQ" TargetMode="External"/><Relationship Id="rId86" Type="http://schemas.openxmlformats.org/officeDocument/2006/relationships/hyperlink" Target="https://www.youtube.com/watch?v=NeAtimSCxsY" TargetMode="External"/><Relationship Id="rId87" Type="http://schemas.openxmlformats.org/officeDocument/2006/relationships/hyperlink" Target="https://www.youtube.com/watch?v=RvPRtBts_tM" TargetMode="External"/><Relationship Id="rId88" Type="http://schemas.openxmlformats.org/officeDocument/2006/relationships/hyperlink" Target="Sit%20Ups" TargetMode="External"/><Relationship Id="rId89" Type="http://schemas.openxmlformats.org/officeDocument/2006/relationships/hyperlink" Target="https://www.youtube.com/watch?v=GZ9B1WBsGW8" TargetMode="External"/><Relationship Id="rId110" Type="http://schemas.openxmlformats.org/officeDocument/2006/relationships/hyperlink" Target="https://www.youtube.com/watch?v=SJ1Xuz9D-ZQ" TargetMode="External"/><Relationship Id="rId111" Type="http://schemas.openxmlformats.org/officeDocument/2006/relationships/hyperlink" Target="https://www.youtube.com/watch?v=wIde2FU_4WA" TargetMode="External"/><Relationship Id="rId112" Type="http://schemas.openxmlformats.org/officeDocument/2006/relationships/hyperlink" Target="https://www.youtube.com/watch?v=QOVaHwm-Q6U" TargetMode="External"/><Relationship Id="rId113" Type="http://schemas.openxmlformats.org/officeDocument/2006/relationships/hyperlink" Target="https://www.youtube.com/watch?v=VeCyWeNdddA" TargetMode="External"/><Relationship Id="rId114" Type="http://schemas.openxmlformats.org/officeDocument/2006/relationships/hyperlink" Target="https://www.youtube.com/watch?v=qa-oZavRQ4Q" TargetMode="External"/><Relationship Id="rId115" Type="http://schemas.openxmlformats.org/officeDocument/2006/relationships/hyperlink" Target="https://www.youtube.com/watch?v=U4s4mEQ5VqU" TargetMode="External"/><Relationship Id="rId116" Type="http://schemas.openxmlformats.org/officeDocument/2006/relationships/hyperlink" Target="https://www.youtube.com/watch?v=RClKKQqsvXA" TargetMode="External"/><Relationship Id="rId117" Type="http://schemas.openxmlformats.org/officeDocument/2006/relationships/hyperlink" Target="https://www.youtube.com/watch?v=ORUVgqJLHEU" TargetMode="External"/><Relationship Id="rId118" Type="http://schemas.openxmlformats.org/officeDocument/2006/relationships/hyperlink" Target="https://www.youtube.com/watch?v=pYx7CRs7kAM" TargetMode="External"/><Relationship Id="rId119" Type="http://schemas.openxmlformats.org/officeDocument/2006/relationships/hyperlink" Target="https://www.youtube.com/watch?v=BpbZC_Pd4XU" TargetMode="External"/><Relationship Id="rId150" Type="http://schemas.openxmlformats.org/officeDocument/2006/relationships/hyperlink" Target="https://www.youtube.com/watch?v=9TOlFFKzWO0" TargetMode="External"/><Relationship Id="rId151" Type="http://schemas.openxmlformats.org/officeDocument/2006/relationships/hyperlink" Target="https://www.youtube.com/watch?v=118S81wuJVg" TargetMode="External"/><Relationship Id="rId152" Type="http://schemas.openxmlformats.org/officeDocument/2006/relationships/hyperlink" Target="https://www.youtube.com/watch?v=ToRzttug518" TargetMode="External"/><Relationship Id="rId10" Type="http://schemas.openxmlformats.org/officeDocument/2006/relationships/hyperlink" Target="https://www.youtube.com/watch?v=ecRF8ERf2q4" TargetMode="External"/><Relationship Id="rId11" Type="http://schemas.openxmlformats.org/officeDocument/2006/relationships/hyperlink" Target="https://www.youtube.com/watch?v=-_3WJ98Md8w" TargetMode="External"/><Relationship Id="rId12" Type="http://schemas.openxmlformats.org/officeDocument/2006/relationships/hyperlink" Target="https://www.youtube.com/watch?v=GZbfZ033f74" TargetMode="External"/><Relationship Id="rId13" Type="http://schemas.openxmlformats.org/officeDocument/2006/relationships/hyperlink" Target="https://www.youtube.com/watch?v=j3Igk5nyZE4" TargetMode="External"/><Relationship Id="rId14" Type="http://schemas.openxmlformats.org/officeDocument/2006/relationships/hyperlink" Target="https://www.youtube.com/watch?v=HuuyDNGrCI8" TargetMode="External"/><Relationship Id="rId15" Type="http://schemas.openxmlformats.org/officeDocument/2006/relationships/hyperlink" Target="https://www.youtube.com/watch?v=gd58gSaiumQ" TargetMode="External"/><Relationship Id="rId16" Type="http://schemas.openxmlformats.org/officeDocument/2006/relationships/hyperlink" Target="https://www.youtube.com/watch?v=lueEJGjTuPQ" TargetMode="External"/><Relationship Id="rId17" Type="http://schemas.openxmlformats.org/officeDocument/2006/relationships/hyperlink" Target="https://www.youtube.com/watch?v=rT7DgCr-3pg" TargetMode="External"/><Relationship Id="rId18" Type="http://schemas.openxmlformats.org/officeDocument/2006/relationships/hyperlink" Target="https://www.youtube.com/watch?v=0xRvl4Qv3ZY" TargetMode="External"/><Relationship Id="rId19" Type="http://schemas.openxmlformats.org/officeDocument/2006/relationships/hyperlink" Target="https://www.youtube.com/watch?v=Y_7aHqXeCfQ" TargetMode="External"/><Relationship Id="rId153" Type="http://schemas.openxmlformats.org/officeDocument/2006/relationships/hyperlink" Target="https://www.youtube.com/watch?v=53PeTGnpwT8" TargetMode="External"/><Relationship Id="rId154" Type="http://schemas.openxmlformats.org/officeDocument/2006/relationships/hyperlink" Target="https://www.youtube.com/watch?v=iuMJs1UMSuE" TargetMode="External"/><Relationship Id="rId155" Type="http://schemas.openxmlformats.org/officeDocument/2006/relationships/hyperlink" Target="https://www.youtube.com/watch?v=tStwC06qdwM" TargetMode="External"/><Relationship Id="rId156" Type="http://schemas.openxmlformats.org/officeDocument/2006/relationships/hyperlink" Target="https://www.youtube.com/watch?v=p7q0UhxPdLY" TargetMode="External"/><Relationship Id="rId157" Type="http://schemas.openxmlformats.org/officeDocument/2006/relationships/hyperlink" Target="https://www.youtube.com/watch?v=vdjWgw98EeI" TargetMode="External"/><Relationship Id="rId158" Type="http://schemas.openxmlformats.org/officeDocument/2006/relationships/hyperlink" Target="https://www.youtube.com/watch?v=kICxJien7xM" TargetMode="External"/><Relationship Id="rId159" Type="http://schemas.openxmlformats.org/officeDocument/2006/relationships/hyperlink" Target="https://www.youtube.com/watch?v=af-20PyuwgI" TargetMode="External"/><Relationship Id="rId190" Type="http://schemas.openxmlformats.org/officeDocument/2006/relationships/hyperlink" Target="https://www.youtube.com/watch?v=y126khD2Q5k" TargetMode="External"/><Relationship Id="rId191" Type="http://schemas.openxmlformats.org/officeDocument/2006/relationships/hyperlink" Target="https://www.youtube.com/watch?v=aKfJJ1TuyE4" TargetMode="External"/><Relationship Id="rId192" Type="http://schemas.openxmlformats.org/officeDocument/2006/relationships/hyperlink" Target="https://www.youtube.com/watch?v=zQ82RYIFLN8" TargetMode="External"/><Relationship Id="rId50" Type="http://schemas.openxmlformats.org/officeDocument/2006/relationships/hyperlink" Target="https://www.youtube.com/watch?v=JbyjNymZOt0" TargetMode="External"/><Relationship Id="rId51" Type="http://schemas.openxmlformats.org/officeDocument/2006/relationships/hyperlink" Target="https://www.youtube.com/watch?v=ELOCsoDSmrg" TargetMode="External"/><Relationship Id="rId52" Type="http://schemas.openxmlformats.org/officeDocument/2006/relationships/hyperlink" Target="https://www.youtube.com/watch?v=YyvSfVjQeL0" TargetMode="External"/><Relationship Id="rId53" Type="http://schemas.openxmlformats.org/officeDocument/2006/relationships/hyperlink" Target="https://www.youtube.com/watch?v=YMmgqO8Jo-k" TargetMode="External"/><Relationship Id="rId54" Type="http://schemas.openxmlformats.org/officeDocument/2006/relationships/hyperlink" Target="https://www.youtube.com/watch?v=PmXz2Ik-On4" TargetMode="External"/><Relationship Id="rId55" Type="http://schemas.openxmlformats.org/officeDocument/2006/relationships/hyperlink" Target="https://www.youtube.com/watch?v=wdlj6v2ggS0" TargetMode="External"/><Relationship Id="rId56" Type="http://schemas.openxmlformats.org/officeDocument/2006/relationships/hyperlink" Target="https://www.youtube.com/watch?v=q5sNYB1Q6aM" TargetMode="External"/><Relationship Id="rId57" Type="http://schemas.openxmlformats.org/officeDocument/2006/relationships/hyperlink" Target="https://www.youtube.com/watch?v=BleF0f8qaDk" TargetMode="External"/><Relationship Id="rId58" Type="http://schemas.openxmlformats.org/officeDocument/2006/relationships/hyperlink" Target="https://www.youtube.com/watch?v=T76xu0XjYTk" TargetMode="External"/><Relationship Id="rId59" Type="http://schemas.openxmlformats.org/officeDocument/2006/relationships/hyperlink" Target="https://www.youtube.com/watch?v=9R5f4oIjwq8" TargetMode="External"/><Relationship Id="rId193" Type="http://schemas.openxmlformats.org/officeDocument/2006/relationships/hyperlink" Target="https://www.youtube.com/watch?v=FJmRQ5iTXKE" TargetMode="External"/><Relationship Id="rId194" Type="http://schemas.openxmlformats.org/officeDocument/2006/relationships/hyperlink" Target="https://www.youtube.com/watch?v=csNeUKYBW0E" TargetMode="External"/><Relationship Id="rId195" Type="http://schemas.openxmlformats.org/officeDocument/2006/relationships/hyperlink" Target="https://www.youtube.com/watch?v=wszfRYTWzs8" TargetMode="External"/><Relationship Id="rId196" Type="http://schemas.openxmlformats.org/officeDocument/2006/relationships/hyperlink" Target="https://www.youtube.com/watch?v=ST-5lD69XqU" TargetMode="External"/><Relationship Id="rId197" Type="http://schemas.openxmlformats.org/officeDocument/2006/relationships/hyperlink" Target="https://www.youtube.com/watch?v=0iuF7-gbTH8" TargetMode="External"/><Relationship Id="rId198" Type="http://schemas.openxmlformats.org/officeDocument/2006/relationships/hyperlink" Target="https://www.youtube.com/watch?v=VAifnE-YFTA" TargetMode="External"/><Relationship Id="rId199" Type="http://schemas.openxmlformats.org/officeDocument/2006/relationships/hyperlink" Target="https://www.youtube.com/watch?v=G2hv_NYhM-A" TargetMode="External"/><Relationship Id="rId90" Type="http://schemas.openxmlformats.org/officeDocument/2006/relationships/hyperlink" Target="https://www.youtube.com/watch?v=OBJF8FRWg9M" TargetMode="External"/><Relationship Id="rId91" Type="http://schemas.openxmlformats.org/officeDocument/2006/relationships/hyperlink" Target="https://www.youtube.com/watch?v=brhRXlOhsAM" TargetMode="External"/><Relationship Id="rId92" Type="http://schemas.openxmlformats.org/officeDocument/2006/relationships/hyperlink" Target="https://www.youtube.com/watch?v=XZV9IwluPjw" TargetMode="External"/><Relationship Id="rId93" Type="http://schemas.openxmlformats.org/officeDocument/2006/relationships/hyperlink" Target="https://www.youtube.com/watch?v=eGo4IYlbE5g" TargetMode="External"/><Relationship Id="rId94" Type="http://schemas.openxmlformats.org/officeDocument/2006/relationships/hyperlink" Target="https://www.youtube.com/watch?v=G2hv_NYhM-A" TargetMode="External"/><Relationship Id="rId95" Type="http://schemas.openxmlformats.org/officeDocument/2006/relationships/hyperlink" Target="https://www.youtube.com/watch?v=E2Qxn_QqOys" TargetMode="External"/><Relationship Id="rId96" Type="http://schemas.openxmlformats.org/officeDocument/2006/relationships/hyperlink" Target="https://www.youtube.com/watch?v=y-8aoQsmKjk" TargetMode="External"/><Relationship Id="rId97" Type="http://schemas.openxmlformats.org/officeDocument/2006/relationships/hyperlink" Target="https://www.youtube.com/watch?v=xMD06kfDZHE" TargetMode="External"/><Relationship Id="rId98" Type="http://schemas.openxmlformats.org/officeDocument/2006/relationships/hyperlink" Target="https://www.youtube.com/watch?v=ZZZoCNMU48U" TargetMode="External"/><Relationship Id="rId99" Type="http://schemas.openxmlformats.org/officeDocument/2006/relationships/hyperlink" Target="https://www.youtube.com/watch?v=c4DAnQ6DtF8" TargetMode="External"/><Relationship Id="rId120" Type="http://schemas.openxmlformats.org/officeDocument/2006/relationships/hyperlink" Target="https://www.youtube.com/watch?v=jfNE9_dJN7w" TargetMode="External"/><Relationship Id="rId121" Type="http://schemas.openxmlformats.org/officeDocument/2006/relationships/hyperlink" Target="https://www.youtube.com/watch?v=BpbZC_Pd4XU" TargetMode="External"/><Relationship Id="rId122" Type="http://schemas.openxmlformats.org/officeDocument/2006/relationships/hyperlink" Target="https://www.youtube.com/watch?v=jdFzYGmvDyg" TargetMode="External"/><Relationship Id="rId123" Type="http://schemas.openxmlformats.org/officeDocument/2006/relationships/hyperlink" Target="https://www.youtube.com/watch?v=sM6XUdt1rm4" TargetMode="External"/><Relationship Id="rId124" Type="http://schemas.openxmlformats.org/officeDocument/2006/relationships/hyperlink" Target="https://www.youtube.com/watch?v=SjWwAEPvJvU" TargetMode="External"/><Relationship Id="rId125" Type="http://schemas.openxmlformats.org/officeDocument/2006/relationships/hyperlink" Target="https://www.youtube.com/watch?v=iMgf94nRJBA" TargetMode="External"/><Relationship Id="rId126" Type="http://schemas.openxmlformats.org/officeDocument/2006/relationships/hyperlink" Target="https://www.youtube.com/watch?v=e-zHTwXA8mE" TargetMode="External"/><Relationship Id="rId127" Type="http://schemas.openxmlformats.org/officeDocument/2006/relationships/hyperlink" Target="https://www.youtube.com/watch?v=EYwWCgM198U" TargetMode="External"/><Relationship Id="rId128" Type="http://schemas.openxmlformats.org/officeDocument/2006/relationships/hyperlink" Target="https://www.youtube.com/watch?v=kUycIu7qM4o" TargetMode="External"/><Relationship Id="rId129" Type="http://schemas.openxmlformats.org/officeDocument/2006/relationships/hyperlink" Target="https://www.youtube.com/watch?v=bOzqUmQMV6s" TargetMode="External"/><Relationship Id="rId160" Type="http://schemas.openxmlformats.org/officeDocument/2006/relationships/hyperlink" Target="https://www.youtube.com/watch?v=iDKDW6xRa4g" TargetMode="External"/><Relationship Id="rId161" Type="http://schemas.openxmlformats.org/officeDocument/2006/relationships/hyperlink" Target="https://www.youtube.com/watch?v=JErsEtXAQT4" TargetMode="External"/><Relationship Id="rId162" Type="http://schemas.openxmlformats.org/officeDocument/2006/relationships/hyperlink" Target="https://www.youtube.com/watch?v=bG0h7bSfxQI" TargetMode="External"/><Relationship Id="rId20" Type="http://schemas.openxmlformats.org/officeDocument/2006/relationships/hyperlink" Target="https://www.youtube.com/watch?v=DbFgADa2PL8" TargetMode="External"/><Relationship Id="rId21" Type="http://schemas.openxmlformats.org/officeDocument/2006/relationships/hyperlink" Target="https://www.youtube.com/watch?v=8iPEnn-ltC8" TargetMode="External"/><Relationship Id="rId22" Type="http://schemas.openxmlformats.org/officeDocument/2006/relationships/hyperlink" Target="https://www.youtube.com/watch?v=ultWZbUMPL8" TargetMode="External"/><Relationship Id="rId23" Type="http://schemas.openxmlformats.org/officeDocument/2006/relationships/hyperlink" Target="https://www.youtube.com/watch?v=0_9sJd9P8M0" TargetMode="External"/><Relationship Id="rId24" Type="http://schemas.openxmlformats.org/officeDocument/2006/relationships/hyperlink" Target="https://www.youtube.com/watch?v=X5JFsnxtBPc" TargetMode="External"/><Relationship Id="rId25" Type="http://schemas.openxmlformats.org/officeDocument/2006/relationships/hyperlink" Target="https://www.youtube.com/watch?v=m4ytaCJZpl0" TargetMode="External"/><Relationship Id="rId26" Type="http://schemas.openxmlformats.org/officeDocument/2006/relationships/hyperlink" Target="https://www.youtube.com/watch?v=VRfdGsUgAQk" TargetMode="External"/><Relationship Id="rId27" Type="http://schemas.openxmlformats.org/officeDocument/2006/relationships/hyperlink" Target="https://www.youtube.com/watch?v=YA-h3n9L4YU" TargetMode="External"/><Relationship Id="rId28" Type="http://schemas.openxmlformats.org/officeDocument/2006/relationships/hyperlink" Target="https://www.youtube.com/watch?v=EdtaJRBqwes" TargetMode="External"/><Relationship Id="rId29" Type="http://schemas.openxmlformats.org/officeDocument/2006/relationships/hyperlink" Target="https://www.youtube.com/watch?v=IZxyjW7MPJQ" TargetMode="External"/><Relationship Id="rId163" Type="http://schemas.openxmlformats.org/officeDocument/2006/relationships/hyperlink" Target="https://www.youtube.com/watch?v=R1mxpLzYgxM" TargetMode="External"/><Relationship Id="rId164" Type="http://schemas.openxmlformats.org/officeDocument/2006/relationships/hyperlink" Target="https://www.youtube.com/watch?v=FZZqbeZti84" TargetMode="External"/><Relationship Id="rId165" Type="http://schemas.openxmlformats.org/officeDocument/2006/relationships/hyperlink" Target="https://www.youtube.com/watch?v=x6rGpfYckAY" TargetMode="External"/><Relationship Id="rId166" Type="http://schemas.openxmlformats.org/officeDocument/2006/relationships/hyperlink" Target="https://www.youtube.com/watch?v=8HuF1nrZSGA" TargetMode="External"/><Relationship Id="rId167" Type="http://schemas.openxmlformats.org/officeDocument/2006/relationships/hyperlink" Target="https://www.youtube.com/watch?v=UZ-1jwG7aQ4" TargetMode="External"/><Relationship Id="rId168" Type="http://schemas.openxmlformats.org/officeDocument/2006/relationships/hyperlink" Target="https://www.youtube.com/watch?v=0g6tVBdfsUw" TargetMode="External"/><Relationship Id="rId169" Type="http://schemas.openxmlformats.org/officeDocument/2006/relationships/hyperlink" Target="https://www.youtube.com/watch?v=udlHLP1mhio" TargetMode="External"/><Relationship Id="rId200" Type="http://schemas.openxmlformats.org/officeDocument/2006/relationships/hyperlink" Target="https://www.youtube.com/watch?v=G2hv_NYhM-A" TargetMode="External"/><Relationship Id="rId201" Type="http://schemas.openxmlformats.org/officeDocument/2006/relationships/hyperlink" Target="https://www.youtube.com/watch?v=G2hv_NYhM-A" TargetMode="External"/><Relationship Id="rId202" Type="http://schemas.openxmlformats.org/officeDocument/2006/relationships/hyperlink" Target="https://www.youtube.com/watch?v=G2hv_NYhM-A" TargetMode="External"/><Relationship Id="rId203" Type="http://schemas.openxmlformats.org/officeDocument/2006/relationships/hyperlink" Target="https://www.youtube.com/watch?v=G2hv_NYhM-A" TargetMode="External"/><Relationship Id="rId60" Type="http://schemas.openxmlformats.org/officeDocument/2006/relationships/hyperlink" Target="https://www.youtube.com/watch?v=K-ilBw_D1a4" TargetMode="External"/><Relationship Id="rId61" Type="http://schemas.openxmlformats.org/officeDocument/2006/relationships/hyperlink" Target="https://www.youtube.com/watch?v=unMZPDjMn10" TargetMode="External"/><Relationship Id="rId62" Type="http://schemas.openxmlformats.org/officeDocument/2006/relationships/hyperlink" Target="https://www.youtube.com/watch?v=NJQROeaBiVE" TargetMode="External"/><Relationship Id="rId63" Type="http://schemas.openxmlformats.org/officeDocument/2006/relationships/hyperlink" Target="https://www.youtube.com/watch?v=VmqDIL2xzbk" TargetMode="External"/><Relationship Id="rId64" Type="http://schemas.openxmlformats.org/officeDocument/2006/relationships/hyperlink" Target="https://www.youtube.com/watch?v=n1wFHU8Pkfc" TargetMode="External"/><Relationship Id="rId65" Type="http://schemas.openxmlformats.org/officeDocument/2006/relationships/hyperlink" Target="https://www.youtube.com/watch?v=ns-RGsbzqok" TargetMode="External"/><Relationship Id="rId66" Type="http://schemas.openxmlformats.org/officeDocument/2006/relationships/hyperlink" Target="https://www.youtube.com/watch?v=vSupPQiBkeY" TargetMode="External"/><Relationship Id="rId67" Type="http://schemas.openxmlformats.org/officeDocument/2006/relationships/hyperlink" Target="https://www.youtube.com/watch?v=ykJmrZ5v0Oo" TargetMode="External"/><Relationship Id="rId68" Type="http://schemas.openxmlformats.org/officeDocument/2006/relationships/hyperlink" Target="https://www.youtube.com/watch?v=ShCYaoHmWmk" TargetMode="External"/><Relationship Id="rId69" Type="http://schemas.openxmlformats.org/officeDocument/2006/relationships/hyperlink" Target="https://www.youtube.com/watch?v=5_n3gVeGEqc" TargetMode="External"/><Relationship Id="rId204" Type="http://schemas.openxmlformats.org/officeDocument/2006/relationships/hyperlink" Target="https://www.youtube.com/watch?v=G2hv_NYhM-A" TargetMode="External"/><Relationship Id="rId205" Type="http://schemas.openxmlformats.org/officeDocument/2006/relationships/hyperlink" Target="https://www.youtube.com/watch?v=G2hv_NYhM-A" TargetMode="External"/><Relationship Id="rId206" Type="http://schemas.openxmlformats.org/officeDocument/2006/relationships/hyperlink" Target="https://www.youtube.com/watch?v=G2hv_NYhM-A" TargetMode="External"/><Relationship Id="rId207" Type="http://schemas.openxmlformats.org/officeDocument/2006/relationships/hyperlink" Target="https://www.youtube.com/watch?v=G2hv_NYhM-A" TargetMode="External"/><Relationship Id="rId208" Type="http://schemas.openxmlformats.org/officeDocument/2006/relationships/hyperlink" Target="https://www.youtube.com/watch?v=didEQUuieRQ" TargetMode="External"/><Relationship Id="rId209" Type="http://schemas.openxmlformats.org/officeDocument/2006/relationships/hyperlink" Target="https://www.youtube.com/watch?v=G2hv_NYhM-A" TargetMode="External"/><Relationship Id="rId130" Type="http://schemas.openxmlformats.org/officeDocument/2006/relationships/hyperlink" Target="https://www.youtube.com/watch?v=9YKiXIuFHF0" TargetMode="External"/><Relationship Id="rId131" Type="http://schemas.openxmlformats.org/officeDocument/2006/relationships/hyperlink" Target="https://www.youtube.com/watch?v=96zJo3nlmHI" TargetMode="External"/><Relationship Id="rId132" Type="http://schemas.openxmlformats.org/officeDocument/2006/relationships/hyperlink" Target="https://www.youtube.com/watch?v=wz-Z33_X6mE" TargetMode="External"/><Relationship Id="rId133" Type="http://schemas.openxmlformats.org/officeDocument/2006/relationships/hyperlink" Target="https://www.youtube.com/watch?v=hxldG9FX4j4" TargetMode="External"/><Relationship Id="rId134" Type="http://schemas.openxmlformats.org/officeDocument/2006/relationships/hyperlink" Target="https://www.youtube.com/watch?v=JSZusYoQ3RA" TargetMode="External"/><Relationship Id="rId135" Type="http://schemas.openxmlformats.org/officeDocument/2006/relationships/hyperlink" Target="https://www.youtube.com/watch?v=PrbCcRc9814" TargetMode="External"/><Relationship Id="rId136" Type="http://schemas.openxmlformats.org/officeDocument/2006/relationships/hyperlink" Target="https://www.youtube.com/watch?v=fn8RmDSVAXI" TargetMode="External"/><Relationship Id="rId137" Type="http://schemas.openxmlformats.org/officeDocument/2006/relationships/hyperlink" Target="https://www.youtube.com/watch?v=BOCgMuczgZA" TargetMode="External"/><Relationship Id="rId138" Type="http://schemas.openxmlformats.org/officeDocument/2006/relationships/hyperlink" Target="https://www.youtube.com/watch?v=6BmtGNjm7BE" TargetMode="External"/><Relationship Id="rId139" Type="http://schemas.openxmlformats.org/officeDocument/2006/relationships/hyperlink" Target="https://www.youtube.com/watch?v=kOWu_aZMpKk" TargetMode="External"/><Relationship Id="rId170" Type="http://schemas.openxmlformats.org/officeDocument/2006/relationships/hyperlink" Target="https://www.youtube.com/watch?v=iWhJw5UQu48" TargetMode="External"/><Relationship Id="rId171" Type="http://schemas.openxmlformats.org/officeDocument/2006/relationships/hyperlink" Target="https://www.youtube.com/watch?v=k7LW0JzJSTs" TargetMode="External"/><Relationship Id="rId172" Type="http://schemas.openxmlformats.org/officeDocument/2006/relationships/hyperlink" Target="https://www.youtube.com/watch?v=iMXH2Uw7Y5w" TargetMode="External"/><Relationship Id="rId30" Type="http://schemas.openxmlformats.org/officeDocument/2006/relationships/hyperlink" Target="https://www.youtube.com/watch?v=RD_vUnqwqqI" TargetMode="External"/><Relationship Id="rId31" Type="http://schemas.openxmlformats.org/officeDocument/2006/relationships/hyperlink" Target="https://www.youtube.com/watch?v=2SHsk9AzdjA" TargetMode="External"/><Relationship Id="rId32" Type="http://schemas.openxmlformats.org/officeDocument/2006/relationships/hyperlink" Target="https://www.youtube.com/watch?v=6Z15_WdXmVw" TargetMode="External"/><Relationship Id="rId33" Type="http://schemas.openxmlformats.org/officeDocument/2006/relationships/hyperlink" Target="https://www.youtube.com/watch?v=2yjwXTZQDDI" TargetMode="External"/><Relationship Id="rId34" Type="http://schemas.openxmlformats.org/officeDocument/2006/relationships/hyperlink" Target="https://www.youtube.com/watch?v=qEwKCR5JCog" TargetMode="External"/><Relationship Id="rId35" Type="http://schemas.openxmlformats.org/officeDocument/2006/relationships/hyperlink" Target="https://www.youtube.com/watch?v=rQhdsa5QdVU" TargetMode="External"/><Relationship Id="rId36" Type="http://schemas.openxmlformats.org/officeDocument/2006/relationships/hyperlink" Target="https://www.youtube.com/watch?v=nEF0bv2FW94" TargetMode="External"/><Relationship Id="rId37" Type="http://schemas.openxmlformats.org/officeDocument/2006/relationships/hyperlink" Target="https://www.youtube.com/watch?v=22JPetRuHqE" TargetMode="External"/><Relationship Id="rId38" Type="http://schemas.openxmlformats.org/officeDocument/2006/relationships/hyperlink" Target="https://www.youtube.com/watch?v=9HyWjAk7fhY" TargetMode="External"/><Relationship Id="rId39" Type="http://schemas.openxmlformats.org/officeDocument/2006/relationships/hyperlink" Target="https://www.youtube.com/watch?v=pajZn-M-r4Q" TargetMode="External"/><Relationship Id="rId173" Type="http://schemas.openxmlformats.org/officeDocument/2006/relationships/hyperlink" Target="https://www.youtube.com/watch?v=VSp0z7Mp5IU" TargetMode="External"/><Relationship Id="rId174" Type="http://schemas.openxmlformats.org/officeDocument/2006/relationships/hyperlink" Target="https://www.youtube.com/watch?v=OibZSPGDb0g" TargetMode="External"/><Relationship Id="rId175" Type="http://schemas.openxmlformats.org/officeDocument/2006/relationships/hyperlink" Target="https://www.youtube.com/watch?v=XF7sbf_7DHY" TargetMode="External"/><Relationship Id="rId176" Type="http://schemas.openxmlformats.org/officeDocument/2006/relationships/hyperlink" Target="https://www.youtube.com/watch?v=_Wij_fMJI4Y" TargetMode="External"/><Relationship Id="rId177" Type="http://schemas.openxmlformats.org/officeDocument/2006/relationships/hyperlink" Target="https://www.youtube.com/watch?v=HtgnxSG9fis" TargetMode="External"/><Relationship Id="rId178" Type="http://schemas.openxmlformats.org/officeDocument/2006/relationships/hyperlink" Target="https://www.youtube.com/watch?v=HtgnxSG9fis" TargetMode="External"/><Relationship Id="rId179" Type="http://schemas.openxmlformats.org/officeDocument/2006/relationships/hyperlink" Target="https://www.youtube.com/watch?v=aLHZtYkubsY" TargetMode="External"/><Relationship Id="rId210" Type="http://schemas.openxmlformats.org/officeDocument/2006/relationships/hyperlink" Target="https://www.youtube.com/watch?v=G2hv_NYhM-A" TargetMode="External"/><Relationship Id="rId211" Type="http://schemas.openxmlformats.org/officeDocument/2006/relationships/hyperlink" Target="https://www.youtube.com/watch?v=G2hv_NYhM-A" TargetMode="External"/><Relationship Id="rId212" Type="http://schemas.openxmlformats.org/officeDocument/2006/relationships/hyperlink" Target="https://www.youtube.com/watch?v=G2hv_NYhM-A" TargetMode="External"/><Relationship Id="rId213" Type="http://schemas.openxmlformats.org/officeDocument/2006/relationships/hyperlink" Target="https://www.youtube.com/watch?v=G2hv_NYhM-A" TargetMode="External"/><Relationship Id="rId70" Type="http://schemas.openxmlformats.org/officeDocument/2006/relationships/hyperlink" Target="https://www.youtube.com/watch?v=rKYlCijFGqc" TargetMode="External"/><Relationship Id="rId71" Type="http://schemas.openxmlformats.org/officeDocument/2006/relationships/hyperlink" Target="https://www.youtube.com/watch?v=_5hgdAbV5ok" TargetMode="External"/><Relationship Id="rId72" Type="http://schemas.openxmlformats.org/officeDocument/2006/relationships/hyperlink" Target="https://www.youtube.com/watch?v=in32BaUbz-k" TargetMode="External"/><Relationship Id="rId73" Type="http://schemas.openxmlformats.org/officeDocument/2006/relationships/hyperlink" Target="https://www.youtube.com/watch?v=U4-rUhsY304" TargetMode="External"/><Relationship Id="rId74" Type="http://schemas.openxmlformats.org/officeDocument/2006/relationships/hyperlink" Target="https://www.youtube.com/watch?v=YbX7Wd8jQ-Q&amp;vl=en" TargetMode="External"/><Relationship Id="rId75" Type="http://schemas.openxmlformats.org/officeDocument/2006/relationships/hyperlink" Target="https://www.youtube.com/watch?v=d_KZxkY_0cM" TargetMode="External"/><Relationship Id="rId76" Type="http://schemas.openxmlformats.org/officeDocument/2006/relationships/hyperlink" Target="https://www.youtube.com/watch?v=zG2xJ0Q5QtI&amp;vl=en" TargetMode="External"/><Relationship Id="rId77" Type="http://schemas.openxmlformats.org/officeDocument/2006/relationships/hyperlink" Target="https://www.youtube.com/watch?v=zC3nLlEvin4" TargetMode="External"/><Relationship Id="rId78" Type="http://schemas.openxmlformats.org/officeDocument/2006/relationships/hyperlink" Target="https://www.youtube.com/watch?v=-Vyt2QdsR7E" TargetMode="External"/><Relationship Id="rId79" Type="http://schemas.openxmlformats.org/officeDocument/2006/relationships/hyperlink" Target="https://www.youtube.com/watch?v=2-LAMcpzODU" TargetMode="External"/><Relationship Id="rId214" Type="http://schemas.openxmlformats.org/officeDocument/2006/relationships/hyperlink" Target="https://www.youtube.com/watch?v=ZrpRBgswtHs&amp;vl=en" TargetMode="External"/><Relationship Id="rId215" Type="http://schemas.openxmlformats.org/officeDocument/2006/relationships/drawing" Target="../drawings/drawing8.xml"/><Relationship Id="rId1" Type="http://schemas.openxmlformats.org/officeDocument/2006/relationships/hyperlink" Target="https://www.youtube.com/watch?v=yRAZJKZm5b0" TargetMode="External"/><Relationship Id="rId2" Type="http://schemas.openxmlformats.org/officeDocument/2006/relationships/hyperlink" Target="https://www.youtube.com/watch?v=G2hv_NYhM-A" TargetMode="External"/><Relationship Id="rId3" Type="http://schemas.openxmlformats.org/officeDocument/2006/relationships/hyperlink" Target="https://www.youtube.com/watch?v=bOzqUmQMV6s" TargetMode="External"/><Relationship Id="rId4" Type="http://schemas.openxmlformats.org/officeDocument/2006/relationships/hyperlink" Target="https://www.youtube.com/watch?v=bOzqUmQMV6s" TargetMode="External"/><Relationship Id="rId100" Type="http://schemas.openxmlformats.org/officeDocument/2006/relationships/hyperlink" Target="https://www.youtube.com/watch?v=nmwgirgXLYM" TargetMode="External"/><Relationship Id="rId101" Type="http://schemas.openxmlformats.org/officeDocument/2006/relationships/hyperlink" Target="https://www.youtube.com/watch?v=ZX-NdILjBWY" TargetMode="External"/><Relationship Id="rId102" Type="http://schemas.openxmlformats.org/officeDocument/2006/relationships/hyperlink" Target="https://www.youtube.com/watch?v=EkESodXYDRM" TargetMode="External"/><Relationship Id="rId103" Type="http://schemas.openxmlformats.org/officeDocument/2006/relationships/hyperlink" Target="https://www.youtube.com/watch?v=yRAZJKZm5b0" TargetMode="External"/><Relationship Id="rId104" Type="http://schemas.openxmlformats.org/officeDocument/2006/relationships/hyperlink" Target="https://www.lesmills.com/uk/fit-planet/fitness/technique-tuck-jumps/" TargetMode="External"/><Relationship Id="rId105" Type="http://schemas.openxmlformats.org/officeDocument/2006/relationships/hyperlink" Target="https://www.youtube.com/watch?v=sM6XUdt1rm4" TargetMode="External"/><Relationship Id="rId106" Type="http://schemas.openxmlformats.org/officeDocument/2006/relationships/hyperlink" Target="https://www.youtube.com/watch?v=aij1AHh1Swg" TargetMode="External"/><Relationship Id="rId107" Type="http://schemas.openxmlformats.org/officeDocument/2006/relationships/hyperlink" Target="https://www.youtube.com/watch?v=Z0bRiVhnO8Q" TargetMode="External"/><Relationship Id="rId108" Type="http://schemas.openxmlformats.org/officeDocument/2006/relationships/hyperlink" Target="https://www.youtube.com/watch?v=aij1AHh1Swg" TargetMode="External"/><Relationship Id="rId109" Type="http://schemas.openxmlformats.org/officeDocument/2006/relationships/hyperlink" Target="https://www.youtube.com/watch?v=HVyHcalg61g" TargetMode="External"/><Relationship Id="rId5" Type="http://schemas.openxmlformats.org/officeDocument/2006/relationships/hyperlink" Target="https://www.youtube.com/watch?v=bOzqUmQMV6s" TargetMode="External"/><Relationship Id="rId6" Type="http://schemas.openxmlformats.org/officeDocument/2006/relationships/hyperlink" Target="https://www.youtube.com/watch?v=bYiqAf59_Wk" TargetMode="External"/><Relationship Id="rId7" Type="http://schemas.openxmlformats.org/officeDocument/2006/relationships/hyperlink" Target="https://www.youtube.com/watch?v=9FGilxCbdz8" TargetMode="External"/><Relationship Id="rId8" Type="http://schemas.openxmlformats.org/officeDocument/2006/relationships/hyperlink" Target="https://www.youtube.com/watch?v=Pr1ieGZ5atk" TargetMode="External"/><Relationship Id="rId9" Type="http://schemas.openxmlformats.org/officeDocument/2006/relationships/hyperlink" Target="https://www.youtube.com/watch?v=9efgcAjQe7E" TargetMode="External"/><Relationship Id="rId140" Type="http://schemas.openxmlformats.org/officeDocument/2006/relationships/hyperlink" Target="https://www.youtube.com/watch?v=Wd39HmpBVpY" TargetMode="External"/><Relationship Id="rId141" Type="http://schemas.openxmlformats.org/officeDocument/2006/relationships/hyperlink" Target="https://www.youtube.com/watch?v=RrWfglEuKLg" TargetMode="External"/></Relationships>
</file>

<file path=xl/worksheets/_rels/sheet9.xml.rels><?xml version="1.0" encoding="UTF-8" standalone="yes"?>
<Relationships xmlns="http://schemas.openxmlformats.org/package/2006/relationships"><Relationship Id="rId142" Type="http://schemas.openxmlformats.org/officeDocument/2006/relationships/hyperlink" Target="https://www.youtube.com/watch?v=LAjqej2yLFE" TargetMode="External"/><Relationship Id="rId143" Type="http://schemas.openxmlformats.org/officeDocument/2006/relationships/hyperlink" Target="https://www.youtube.com/watch?v=sJuof0lfsUo" TargetMode="External"/><Relationship Id="rId144" Type="http://schemas.openxmlformats.org/officeDocument/2006/relationships/hyperlink" Target="https://www.youtube.com/watch?v=rDkcFgef1sY" TargetMode="External"/><Relationship Id="rId145" Type="http://schemas.openxmlformats.org/officeDocument/2006/relationships/hyperlink" Target="https://www.youtube.com/watch?v=YSxHifyI6s8" TargetMode="External"/><Relationship Id="rId146" Type="http://schemas.openxmlformats.org/officeDocument/2006/relationships/hyperlink" Target="https://www.youtube.com/watch?v=RkVaQMi9wTQ" TargetMode="External"/><Relationship Id="rId147" Type="http://schemas.openxmlformats.org/officeDocument/2006/relationships/hyperlink" Target="https://www.youtube.com/watch?v=ITSmgn_BQgY" TargetMode="External"/><Relationship Id="rId148" Type="http://schemas.openxmlformats.org/officeDocument/2006/relationships/hyperlink" Target="https://www.youtube.com/watch?v=9TOlFFKzWO0" TargetMode="External"/><Relationship Id="rId149" Type="http://schemas.openxmlformats.org/officeDocument/2006/relationships/hyperlink" Target="https://www.youtube.com/watch?v=118S81wuJVg" TargetMode="External"/><Relationship Id="rId180" Type="http://schemas.openxmlformats.org/officeDocument/2006/relationships/hyperlink" Target="https://www.youtube.com/watch?v=jlPFJpfqPs4" TargetMode="External"/><Relationship Id="rId181" Type="http://schemas.openxmlformats.org/officeDocument/2006/relationships/hyperlink" Target="https://www.youtube.com/watch?v=jG1DPrIsDn4" TargetMode="External"/><Relationship Id="rId182" Type="http://schemas.openxmlformats.org/officeDocument/2006/relationships/hyperlink" Target="https://www.youtube.com/watch?v=CS4O7nvKnGo" TargetMode="External"/><Relationship Id="rId40" Type="http://schemas.openxmlformats.org/officeDocument/2006/relationships/hyperlink" Target="https://www.youtube.com/watch?v=rep-qVOkqgk" TargetMode="External"/><Relationship Id="rId41" Type="http://schemas.openxmlformats.org/officeDocument/2006/relationships/hyperlink" Target="https://www.youtube.com/watch?v=pSU9D9X0nqc" TargetMode="External"/><Relationship Id="rId42" Type="http://schemas.openxmlformats.org/officeDocument/2006/relationships/hyperlink" Target="https://www.youtube.com/watch?v=pYcpY20QaE8" TargetMode="External"/><Relationship Id="rId43" Type="http://schemas.openxmlformats.org/officeDocument/2006/relationships/hyperlink" Target="https://www.youtube.com/watch?v=soX7zhZ7yfQ" TargetMode="External"/><Relationship Id="rId44" Type="http://schemas.openxmlformats.org/officeDocument/2006/relationships/hyperlink" Target="https://www.youtube.com/watch?v=pj2AOacLx7o" TargetMode="External"/><Relationship Id="rId45" Type="http://schemas.openxmlformats.org/officeDocument/2006/relationships/hyperlink" Target="https://www.youtube.com/watch?v=SEdqd1n0cvg" TargetMode="External"/><Relationship Id="rId46" Type="http://schemas.openxmlformats.org/officeDocument/2006/relationships/hyperlink" Target="https://www.youtube.com/watch?v=Ya-h98YJ-hI" TargetMode="External"/><Relationship Id="rId47" Type="http://schemas.openxmlformats.org/officeDocument/2006/relationships/hyperlink" Target="https://www.youtube.com/watch?v=GmRSV_n2E_0" TargetMode="External"/><Relationship Id="rId48" Type="http://schemas.openxmlformats.org/officeDocument/2006/relationships/hyperlink" Target="https://www.youtube.com/watch?v=JbyjNymZOt0" TargetMode="External"/><Relationship Id="rId49" Type="http://schemas.openxmlformats.org/officeDocument/2006/relationships/hyperlink" Target="https://www.youtube.com/watch?v=ELOCsoDSmrg" TargetMode="External"/><Relationship Id="rId183" Type="http://schemas.openxmlformats.org/officeDocument/2006/relationships/hyperlink" Target="https://www.youtube.com/watch?v=mpAPi5NlAGU" TargetMode="External"/><Relationship Id="rId184" Type="http://schemas.openxmlformats.org/officeDocument/2006/relationships/hyperlink" Target="https://www.youtube.com/watch?v=wSOL05XmkTs" TargetMode="External"/><Relationship Id="rId185" Type="http://schemas.openxmlformats.org/officeDocument/2006/relationships/hyperlink" Target="https://www.youtube.com/watch?v=BBB1iQAihGY" TargetMode="External"/><Relationship Id="rId186" Type="http://schemas.openxmlformats.org/officeDocument/2006/relationships/hyperlink" Target="https://www.youtube.com/watch?v=y126khD2Q5k" TargetMode="External"/><Relationship Id="rId187" Type="http://schemas.openxmlformats.org/officeDocument/2006/relationships/hyperlink" Target="https://www.youtube.com/watch?v=aKfJJ1TuyE4" TargetMode="External"/><Relationship Id="rId188" Type="http://schemas.openxmlformats.org/officeDocument/2006/relationships/hyperlink" Target="https://www.youtube.com/watch?v=zQ82RYIFLN8" TargetMode="External"/><Relationship Id="rId189" Type="http://schemas.openxmlformats.org/officeDocument/2006/relationships/hyperlink" Target="https://www.youtube.com/watch?v=FJmRQ5iTXKE" TargetMode="External"/><Relationship Id="rId80" Type="http://schemas.openxmlformats.org/officeDocument/2006/relationships/hyperlink" Target="https://www.youtube.com/watch?v=eozdVDA78K0&amp;vl=en" TargetMode="External"/><Relationship Id="rId81" Type="http://schemas.openxmlformats.org/officeDocument/2006/relationships/hyperlink" Target="https://www.youtube.com/watch?v=Ydpy886udzo" TargetMode="External"/><Relationship Id="rId82" Type="http://schemas.openxmlformats.org/officeDocument/2006/relationships/hyperlink" Target="https://www.youtube.com/watch?v=7i64SnEJv6A" TargetMode="External"/><Relationship Id="rId83" Type="http://schemas.openxmlformats.org/officeDocument/2006/relationships/hyperlink" Target="https://www.youtube.com/watch?v=DHvSGdCIZyQ" TargetMode="External"/><Relationship Id="rId84" Type="http://schemas.openxmlformats.org/officeDocument/2006/relationships/hyperlink" Target="https://www.youtube.com/watch?v=NeAtimSCxsY" TargetMode="External"/><Relationship Id="rId85" Type="http://schemas.openxmlformats.org/officeDocument/2006/relationships/hyperlink" Target="https://www.youtube.com/watch?v=RvPRtBts_tM" TargetMode="External"/><Relationship Id="rId86" Type="http://schemas.openxmlformats.org/officeDocument/2006/relationships/hyperlink" Target="Sit%20Ups" TargetMode="External"/><Relationship Id="rId87" Type="http://schemas.openxmlformats.org/officeDocument/2006/relationships/hyperlink" Target="https://www.youtube.com/watch?v=GZ9B1WBsGW8" TargetMode="External"/><Relationship Id="rId88" Type="http://schemas.openxmlformats.org/officeDocument/2006/relationships/hyperlink" Target="https://www.youtube.com/watch?v=OBJF8FRWg9M" TargetMode="External"/><Relationship Id="rId89" Type="http://schemas.openxmlformats.org/officeDocument/2006/relationships/hyperlink" Target="https://www.youtube.com/watch?v=brhRXlOhsAM" TargetMode="External"/><Relationship Id="rId110" Type="http://schemas.openxmlformats.org/officeDocument/2006/relationships/hyperlink" Target="https://www.youtube.com/watch?v=QOVaHwm-Q6U" TargetMode="External"/><Relationship Id="rId111" Type="http://schemas.openxmlformats.org/officeDocument/2006/relationships/hyperlink" Target="https://www.youtube.com/watch?v=VeCyWeNdddA" TargetMode="External"/><Relationship Id="rId112" Type="http://schemas.openxmlformats.org/officeDocument/2006/relationships/hyperlink" Target="https://www.youtube.com/watch?v=qa-oZavRQ4Q" TargetMode="External"/><Relationship Id="rId113" Type="http://schemas.openxmlformats.org/officeDocument/2006/relationships/hyperlink" Target="https://www.youtube.com/watch?v=U4s4mEQ5VqU" TargetMode="External"/><Relationship Id="rId114" Type="http://schemas.openxmlformats.org/officeDocument/2006/relationships/hyperlink" Target="https://www.youtube.com/watch?v=RClKKQqsvXA" TargetMode="External"/><Relationship Id="rId115" Type="http://schemas.openxmlformats.org/officeDocument/2006/relationships/hyperlink" Target="https://www.youtube.com/watch?v=ORUVgqJLHEU" TargetMode="External"/><Relationship Id="rId116" Type="http://schemas.openxmlformats.org/officeDocument/2006/relationships/hyperlink" Target="https://www.youtube.com/watch?v=pYx7CRs7kAM" TargetMode="External"/><Relationship Id="rId117" Type="http://schemas.openxmlformats.org/officeDocument/2006/relationships/hyperlink" Target="https://www.youtube.com/watch?v=BpbZC_Pd4XU" TargetMode="External"/><Relationship Id="rId118" Type="http://schemas.openxmlformats.org/officeDocument/2006/relationships/hyperlink" Target="https://www.youtube.com/watch?v=jfNE9_dJN7w" TargetMode="External"/><Relationship Id="rId119" Type="http://schemas.openxmlformats.org/officeDocument/2006/relationships/hyperlink" Target="https://www.youtube.com/watch?v=BpbZC_Pd4XU" TargetMode="External"/><Relationship Id="rId150" Type="http://schemas.openxmlformats.org/officeDocument/2006/relationships/hyperlink" Target="https://www.youtube.com/watch?v=ToRzttug518" TargetMode="External"/><Relationship Id="rId151" Type="http://schemas.openxmlformats.org/officeDocument/2006/relationships/hyperlink" Target="https://www.youtube.com/watch?v=53PeTGnpwT8" TargetMode="External"/><Relationship Id="rId152" Type="http://schemas.openxmlformats.org/officeDocument/2006/relationships/hyperlink" Target="https://www.youtube.com/watch?v=iuMJs1UMSuE" TargetMode="External"/><Relationship Id="rId10" Type="http://schemas.openxmlformats.org/officeDocument/2006/relationships/hyperlink" Target="https://www.youtube.com/watch?v=GZbfZ033f74" TargetMode="External"/><Relationship Id="rId11" Type="http://schemas.openxmlformats.org/officeDocument/2006/relationships/hyperlink" Target="https://www.youtube.com/watch?v=j3Igk5nyZE4" TargetMode="External"/><Relationship Id="rId12" Type="http://schemas.openxmlformats.org/officeDocument/2006/relationships/hyperlink" Target="https://www.youtube.com/watch?v=HuuyDNGrCI8" TargetMode="External"/><Relationship Id="rId13" Type="http://schemas.openxmlformats.org/officeDocument/2006/relationships/hyperlink" Target="https://www.youtube.com/watch?v=gd58gSaiumQ" TargetMode="External"/><Relationship Id="rId14" Type="http://schemas.openxmlformats.org/officeDocument/2006/relationships/hyperlink" Target="https://www.youtube.com/watch?v=lueEJGjTuPQ" TargetMode="External"/><Relationship Id="rId15" Type="http://schemas.openxmlformats.org/officeDocument/2006/relationships/hyperlink" Target="https://www.youtube.com/watch?v=rT7DgCr-3pg" TargetMode="External"/><Relationship Id="rId16" Type="http://schemas.openxmlformats.org/officeDocument/2006/relationships/hyperlink" Target="https://www.youtube.com/watch?v=0xRvl4Qv3ZY" TargetMode="External"/><Relationship Id="rId17" Type="http://schemas.openxmlformats.org/officeDocument/2006/relationships/hyperlink" Target="https://www.youtube.com/watch?v=Y_7aHqXeCfQ" TargetMode="External"/><Relationship Id="rId18" Type="http://schemas.openxmlformats.org/officeDocument/2006/relationships/hyperlink" Target="https://www.youtube.com/watch?v=DbFgADa2PL8" TargetMode="External"/><Relationship Id="rId19" Type="http://schemas.openxmlformats.org/officeDocument/2006/relationships/hyperlink" Target="https://www.youtube.com/watch?v=8iPEnn-ltC8" TargetMode="External"/><Relationship Id="rId153" Type="http://schemas.openxmlformats.org/officeDocument/2006/relationships/hyperlink" Target="https://www.youtube.com/watch?v=tStwC06qdwM" TargetMode="External"/><Relationship Id="rId154" Type="http://schemas.openxmlformats.org/officeDocument/2006/relationships/hyperlink" Target="https://www.youtube.com/watch?v=p7q0UhxPdLY" TargetMode="External"/><Relationship Id="rId155" Type="http://schemas.openxmlformats.org/officeDocument/2006/relationships/hyperlink" Target="https://www.youtube.com/watch?v=vdjWgw98EeI" TargetMode="External"/><Relationship Id="rId156" Type="http://schemas.openxmlformats.org/officeDocument/2006/relationships/hyperlink" Target="https://www.youtube.com/watch?v=kICxJien7xM" TargetMode="External"/><Relationship Id="rId157" Type="http://schemas.openxmlformats.org/officeDocument/2006/relationships/hyperlink" Target="https://www.youtube.com/watch?v=af-20PyuwgI" TargetMode="External"/><Relationship Id="rId158" Type="http://schemas.openxmlformats.org/officeDocument/2006/relationships/hyperlink" Target="https://www.youtube.com/watch?v=iDKDW6xRa4g" TargetMode="External"/><Relationship Id="rId159" Type="http://schemas.openxmlformats.org/officeDocument/2006/relationships/hyperlink" Target="https://www.youtube.com/watch?v=JErsEtXAQT4" TargetMode="External"/><Relationship Id="rId190" Type="http://schemas.openxmlformats.org/officeDocument/2006/relationships/hyperlink" Target="https://www.youtube.com/watch?v=csNeUKYBW0E" TargetMode="External"/><Relationship Id="rId191" Type="http://schemas.openxmlformats.org/officeDocument/2006/relationships/hyperlink" Target="https://www.youtube.com/watch?v=wszfRYTWzs8" TargetMode="External"/><Relationship Id="rId192" Type="http://schemas.openxmlformats.org/officeDocument/2006/relationships/hyperlink" Target="https://www.youtube.com/watch?v=ST-5lD69XqU" TargetMode="External"/><Relationship Id="rId50" Type="http://schemas.openxmlformats.org/officeDocument/2006/relationships/hyperlink" Target="https://www.youtube.com/watch?v=YyvSfVjQeL0" TargetMode="External"/><Relationship Id="rId51" Type="http://schemas.openxmlformats.org/officeDocument/2006/relationships/hyperlink" Target="https://www.youtube.com/watch?v=YMmgqO8Jo-k" TargetMode="External"/><Relationship Id="rId52" Type="http://schemas.openxmlformats.org/officeDocument/2006/relationships/hyperlink" Target="https://www.youtube.com/watch?v=PmXz2Ik-On4" TargetMode="External"/><Relationship Id="rId53" Type="http://schemas.openxmlformats.org/officeDocument/2006/relationships/hyperlink" Target="https://www.youtube.com/watch?v=wdlj6v2ggS0" TargetMode="External"/><Relationship Id="rId54" Type="http://schemas.openxmlformats.org/officeDocument/2006/relationships/hyperlink" Target="https://www.youtube.com/watch?v=q5sNYB1Q6aM" TargetMode="External"/><Relationship Id="rId55" Type="http://schemas.openxmlformats.org/officeDocument/2006/relationships/hyperlink" Target="https://www.youtube.com/watch?v=BleF0f8qaDk" TargetMode="External"/><Relationship Id="rId56" Type="http://schemas.openxmlformats.org/officeDocument/2006/relationships/hyperlink" Target="https://www.youtube.com/watch?v=T76xu0XjYTk" TargetMode="External"/><Relationship Id="rId57" Type="http://schemas.openxmlformats.org/officeDocument/2006/relationships/hyperlink" Target="https://www.youtube.com/watch?v=9R5f4oIjwq8" TargetMode="External"/><Relationship Id="rId58" Type="http://schemas.openxmlformats.org/officeDocument/2006/relationships/hyperlink" Target="https://www.youtube.com/watch?v=K-ilBw_D1a4" TargetMode="External"/><Relationship Id="rId59" Type="http://schemas.openxmlformats.org/officeDocument/2006/relationships/hyperlink" Target="https://www.youtube.com/watch?v=unMZPDjMn10" TargetMode="External"/><Relationship Id="rId193" Type="http://schemas.openxmlformats.org/officeDocument/2006/relationships/hyperlink" Target="https://www.youtube.com/watch?v=0iuF7-gbTH8" TargetMode="External"/><Relationship Id="rId194" Type="http://schemas.openxmlformats.org/officeDocument/2006/relationships/hyperlink" Target="https://www.youtube.com/watch?v=VAifnE-YFTA" TargetMode="External"/><Relationship Id="rId195" Type="http://schemas.openxmlformats.org/officeDocument/2006/relationships/hyperlink" Target="https://www.youtube.com/watch?v=didEQUuieRQ" TargetMode="External"/><Relationship Id="rId196" Type="http://schemas.openxmlformats.org/officeDocument/2006/relationships/hyperlink" Target="https://www.youtube.com/watch?v=ZrpRBgswtHs&amp;vl=en" TargetMode="External"/><Relationship Id="rId197" Type="http://schemas.openxmlformats.org/officeDocument/2006/relationships/drawing" Target="../drawings/drawing9.xml"/><Relationship Id="rId90" Type="http://schemas.openxmlformats.org/officeDocument/2006/relationships/hyperlink" Target="https://www.youtube.com/watch?v=XZV9IwluPjw" TargetMode="External"/><Relationship Id="rId91" Type="http://schemas.openxmlformats.org/officeDocument/2006/relationships/hyperlink" Target="https://www.youtube.com/watch?v=eGo4IYlbE5g" TargetMode="External"/><Relationship Id="rId92" Type="http://schemas.openxmlformats.org/officeDocument/2006/relationships/hyperlink" Target="https://www.youtube.com/watch?v=G2hv_NYhM-A" TargetMode="External"/><Relationship Id="rId93" Type="http://schemas.openxmlformats.org/officeDocument/2006/relationships/hyperlink" Target="https://www.youtube.com/watch?v=E2Qxn_QqOys" TargetMode="External"/><Relationship Id="rId94" Type="http://schemas.openxmlformats.org/officeDocument/2006/relationships/hyperlink" Target="https://www.youtube.com/watch?v=y-8aoQsmKjk" TargetMode="External"/><Relationship Id="rId95" Type="http://schemas.openxmlformats.org/officeDocument/2006/relationships/hyperlink" Target="https://www.youtube.com/watch?v=xMD06kfDZHE" TargetMode="External"/><Relationship Id="rId96" Type="http://schemas.openxmlformats.org/officeDocument/2006/relationships/hyperlink" Target="https://www.youtube.com/watch?v=ZZZoCNMU48U" TargetMode="External"/><Relationship Id="rId97" Type="http://schemas.openxmlformats.org/officeDocument/2006/relationships/hyperlink" Target="https://www.youtube.com/watch?v=c4DAnQ6DtF8" TargetMode="External"/><Relationship Id="rId98" Type="http://schemas.openxmlformats.org/officeDocument/2006/relationships/hyperlink" Target="https://www.youtube.com/watch?v=nmwgirgXLYM" TargetMode="External"/><Relationship Id="rId99" Type="http://schemas.openxmlformats.org/officeDocument/2006/relationships/hyperlink" Target="https://www.youtube.com/watch?v=ZX-NdILjBWY" TargetMode="External"/><Relationship Id="rId120" Type="http://schemas.openxmlformats.org/officeDocument/2006/relationships/hyperlink" Target="https://www.youtube.com/watch?v=jdFzYGmvDyg" TargetMode="External"/><Relationship Id="rId121" Type="http://schemas.openxmlformats.org/officeDocument/2006/relationships/hyperlink" Target="https://www.youtube.com/watch?v=sM6XUdt1rm4" TargetMode="External"/><Relationship Id="rId122" Type="http://schemas.openxmlformats.org/officeDocument/2006/relationships/hyperlink" Target="https://www.youtube.com/watch?v=SjWwAEPvJvU" TargetMode="External"/><Relationship Id="rId123" Type="http://schemas.openxmlformats.org/officeDocument/2006/relationships/hyperlink" Target="https://www.youtube.com/watch?v=iMgf94nRJBA" TargetMode="External"/><Relationship Id="rId124" Type="http://schemas.openxmlformats.org/officeDocument/2006/relationships/hyperlink" Target="https://www.youtube.com/watch?v=e-zHTwXA8mE" TargetMode="External"/><Relationship Id="rId125" Type="http://schemas.openxmlformats.org/officeDocument/2006/relationships/hyperlink" Target="https://www.youtube.com/watch?v=EYwWCgM198U" TargetMode="External"/><Relationship Id="rId126" Type="http://schemas.openxmlformats.org/officeDocument/2006/relationships/hyperlink" Target="https://www.youtube.com/watch?v=kUycIu7qM4o" TargetMode="External"/><Relationship Id="rId127" Type="http://schemas.openxmlformats.org/officeDocument/2006/relationships/hyperlink" Target="https://www.youtube.com/watch?v=bOzqUmQMV6s" TargetMode="External"/><Relationship Id="rId128" Type="http://schemas.openxmlformats.org/officeDocument/2006/relationships/hyperlink" Target="https://www.youtube.com/watch?v=9YKiXIuFHF0" TargetMode="External"/><Relationship Id="rId129" Type="http://schemas.openxmlformats.org/officeDocument/2006/relationships/hyperlink" Target="https://www.youtube.com/watch?v=96zJo3nlmHI" TargetMode="External"/><Relationship Id="rId160" Type="http://schemas.openxmlformats.org/officeDocument/2006/relationships/hyperlink" Target="https://www.youtube.com/watch?v=bG0h7bSfxQI" TargetMode="External"/><Relationship Id="rId161" Type="http://schemas.openxmlformats.org/officeDocument/2006/relationships/hyperlink" Target="https://www.youtube.com/watch?v=R1mxpLzYgxM" TargetMode="External"/><Relationship Id="rId162" Type="http://schemas.openxmlformats.org/officeDocument/2006/relationships/hyperlink" Target="https://www.youtube.com/watch?v=FZZqbeZti84" TargetMode="External"/><Relationship Id="rId20" Type="http://schemas.openxmlformats.org/officeDocument/2006/relationships/hyperlink" Target="https://www.youtube.com/watch?v=ultWZbUMPL8" TargetMode="External"/><Relationship Id="rId21" Type="http://schemas.openxmlformats.org/officeDocument/2006/relationships/hyperlink" Target="https://www.youtube.com/watch?v=0_9sJd9P8M0" TargetMode="External"/><Relationship Id="rId22" Type="http://schemas.openxmlformats.org/officeDocument/2006/relationships/hyperlink" Target="https://www.youtube.com/watch?v=X5JFsnxtBPc" TargetMode="External"/><Relationship Id="rId23" Type="http://schemas.openxmlformats.org/officeDocument/2006/relationships/hyperlink" Target="https://www.youtube.com/watch?v=m4ytaCJZpl0" TargetMode="External"/><Relationship Id="rId24" Type="http://schemas.openxmlformats.org/officeDocument/2006/relationships/hyperlink" Target="https://www.youtube.com/watch?v=VRfdGsUgAQk" TargetMode="External"/><Relationship Id="rId25" Type="http://schemas.openxmlformats.org/officeDocument/2006/relationships/hyperlink" Target="https://www.youtube.com/watch?v=YA-h3n9L4YU" TargetMode="External"/><Relationship Id="rId26" Type="http://schemas.openxmlformats.org/officeDocument/2006/relationships/hyperlink" Target="https://www.youtube.com/watch?v=EdtaJRBqwes" TargetMode="External"/><Relationship Id="rId27" Type="http://schemas.openxmlformats.org/officeDocument/2006/relationships/hyperlink" Target="https://www.youtube.com/watch?v=IZxyjW7MPJQ" TargetMode="External"/><Relationship Id="rId28" Type="http://schemas.openxmlformats.org/officeDocument/2006/relationships/hyperlink" Target="https://www.youtube.com/watch?v=RD_vUnqwqqI" TargetMode="External"/><Relationship Id="rId29" Type="http://schemas.openxmlformats.org/officeDocument/2006/relationships/hyperlink" Target="https://www.youtube.com/watch?v=2SHsk9AzdjA" TargetMode="External"/><Relationship Id="rId163" Type="http://schemas.openxmlformats.org/officeDocument/2006/relationships/hyperlink" Target="https://www.youtube.com/watch?v=x6rGpfYckAY" TargetMode="External"/><Relationship Id="rId164" Type="http://schemas.openxmlformats.org/officeDocument/2006/relationships/hyperlink" Target="https://www.youtube.com/watch?v=8HuF1nrZSGA" TargetMode="External"/><Relationship Id="rId165" Type="http://schemas.openxmlformats.org/officeDocument/2006/relationships/hyperlink" Target="https://www.youtube.com/watch?v=UZ-1jwG7aQ4" TargetMode="External"/><Relationship Id="rId166" Type="http://schemas.openxmlformats.org/officeDocument/2006/relationships/hyperlink" Target="https://www.youtube.com/watch?v=0g6tVBdfsUw" TargetMode="External"/><Relationship Id="rId167" Type="http://schemas.openxmlformats.org/officeDocument/2006/relationships/hyperlink" Target="https://www.youtube.com/watch?v=udlHLP1mhio" TargetMode="External"/><Relationship Id="rId168" Type="http://schemas.openxmlformats.org/officeDocument/2006/relationships/hyperlink" Target="https://www.youtube.com/watch?v=iWhJw5UQu48" TargetMode="External"/><Relationship Id="rId169" Type="http://schemas.openxmlformats.org/officeDocument/2006/relationships/hyperlink" Target="https://www.youtube.com/watch?v=k7LW0JzJSTs" TargetMode="External"/><Relationship Id="rId60" Type="http://schemas.openxmlformats.org/officeDocument/2006/relationships/hyperlink" Target="https://www.youtube.com/watch?v=NJQROeaBiVE" TargetMode="External"/><Relationship Id="rId61" Type="http://schemas.openxmlformats.org/officeDocument/2006/relationships/hyperlink" Target="https://www.youtube.com/watch?v=VmqDIL2xzbk" TargetMode="External"/><Relationship Id="rId62" Type="http://schemas.openxmlformats.org/officeDocument/2006/relationships/hyperlink" Target="https://www.youtube.com/watch?v=n1wFHU8Pkfc" TargetMode="External"/><Relationship Id="rId63" Type="http://schemas.openxmlformats.org/officeDocument/2006/relationships/hyperlink" Target="https://www.youtube.com/watch?v=ns-RGsbzqok" TargetMode="External"/><Relationship Id="rId64" Type="http://schemas.openxmlformats.org/officeDocument/2006/relationships/hyperlink" Target="https://www.youtube.com/watch?v=vSupPQiBkeY" TargetMode="External"/><Relationship Id="rId65" Type="http://schemas.openxmlformats.org/officeDocument/2006/relationships/hyperlink" Target="https://www.youtube.com/watch?v=ykJmrZ5v0Oo" TargetMode="External"/><Relationship Id="rId66" Type="http://schemas.openxmlformats.org/officeDocument/2006/relationships/hyperlink" Target="https://www.youtube.com/watch?v=ShCYaoHmWmk" TargetMode="External"/><Relationship Id="rId67" Type="http://schemas.openxmlformats.org/officeDocument/2006/relationships/hyperlink" Target="https://www.youtube.com/watch?v=5_n3gVeGEqc" TargetMode="External"/><Relationship Id="rId68" Type="http://schemas.openxmlformats.org/officeDocument/2006/relationships/hyperlink" Target="https://www.youtube.com/watch?v=rKYlCijFGqc" TargetMode="External"/><Relationship Id="rId69" Type="http://schemas.openxmlformats.org/officeDocument/2006/relationships/hyperlink" Target="https://www.youtube.com/watch?v=_5hgdAbV5ok" TargetMode="External"/><Relationship Id="rId130" Type="http://schemas.openxmlformats.org/officeDocument/2006/relationships/hyperlink" Target="https://www.youtube.com/watch?v=wz-Z33_X6mE" TargetMode="External"/><Relationship Id="rId131" Type="http://schemas.openxmlformats.org/officeDocument/2006/relationships/hyperlink" Target="https://www.youtube.com/watch?v=hxldG9FX4j4" TargetMode="External"/><Relationship Id="rId132" Type="http://schemas.openxmlformats.org/officeDocument/2006/relationships/hyperlink" Target="https://www.youtube.com/watch?v=JSZusYoQ3RA" TargetMode="External"/><Relationship Id="rId133" Type="http://schemas.openxmlformats.org/officeDocument/2006/relationships/hyperlink" Target="https://www.youtube.com/watch?v=PrbCcRc9814" TargetMode="External"/><Relationship Id="rId134" Type="http://schemas.openxmlformats.org/officeDocument/2006/relationships/hyperlink" Target="https://www.youtube.com/watch?v=fn8RmDSVAXI" TargetMode="External"/><Relationship Id="rId135" Type="http://schemas.openxmlformats.org/officeDocument/2006/relationships/hyperlink" Target="https://www.youtube.com/watch?v=BOCgMuczgZA" TargetMode="External"/><Relationship Id="rId136" Type="http://schemas.openxmlformats.org/officeDocument/2006/relationships/hyperlink" Target="https://www.youtube.com/watch?v=6BmtGNjm7BE" TargetMode="External"/><Relationship Id="rId137" Type="http://schemas.openxmlformats.org/officeDocument/2006/relationships/hyperlink" Target="https://www.youtube.com/watch?v=kOWu_aZMpKk" TargetMode="External"/><Relationship Id="rId138" Type="http://schemas.openxmlformats.org/officeDocument/2006/relationships/hyperlink" Target="https://www.youtube.com/watch?v=Wd39HmpBVpY" TargetMode="External"/><Relationship Id="rId139" Type="http://schemas.openxmlformats.org/officeDocument/2006/relationships/hyperlink" Target="https://www.youtube.com/watch?v=RrWfglEuKLg" TargetMode="External"/><Relationship Id="rId170" Type="http://schemas.openxmlformats.org/officeDocument/2006/relationships/hyperlink" Target="https://www.youtube.com/watch?v=iMXH2Uw7Y5w" TargetMode="External"/><Relationship Id="rId171" Type="http://schemas.openxmlformats.org/officeDocument/2006/relationships/hyperlink" Target="https://www.youtube.com/watch?v=VSp0z7Mp5IU" TargetMode="External"/><Relationship Id="rId172" Type="http://schemas.openxmlformats.org/officeDocument/2006/relationships/hyperlink" Target="https://www.youtube.com/watch?v=OibZSPGDb0g" TargetMode="External"/><Relationship Id="rId30" Type="http://schemas.openxmlformats.org/officeDocument/2006/relationships/hyperlink" Target="https://www.youtube.com/watch?v=6Z15_WdXmVw" TargetMode="External"/><Relationship Id="rId31" Type="http://schemas.openxmlformats.org/officeDocument/2006/relationships/hyperlink" Target="https://www.youtube.com/watch?v=2yjwXTZQDDI" TargetMode="External"/><Relationship Id="rId32" Type="http://schemas.openxmlformats.org/officeDocument/2006/relationships/hyperlink" Target="https://www.youtube.com/watch?v=qEwKCR5JCog" TargetMode="External"/><Relationship Id="rId33" Type="http://schemas.openxmlformats.org/officeDocument/2006/relationships/hyperlink" Target="https://www.youtube.com/watch?v=rQhdsa5QdVU" TargetMode="External"/><Relationship Id="rId34" Type="http://schemas.openxmlformats.org/officeDocument/2006/relationships/hyperlink" Target="https://www.youtube.com/watch?v=nEF0bv2FW94" TargetMode="External"/><Relationship Id="rId35" Type="http://schemas.openxmlformats.org/officeDocument/2006/relationships/hyperlink" Target="https://www.youtube.com/watch?v=22JPetRuHqE" TargetMode="External"/><Relationship Id="rId36" Type="http://schemas.openxmlformats.org/officeDocument/2006/relationships/hyperlink" Target="https://www.youtube.com/watch?v=9HyWjAk7fhY" TargetMode="External"/><Relationship Id="rId37" Type="http://schemas.openxmlformats.org/officeDocument/2006/relationships/hyperlink" Target="https://www.youtube.com/watch?v=pajZn-M-r4Q" TargetMode="External"/><Relationship Id="rId38" Type="http://schemas.openxmlformats.org/officeDocument/2006/relationships/hyperlink" Target="https://www.youtube.com/watch?v=9xQp2sldyts" TargetMode="External"/><Relationship Id="rId39" Type="http://schemas.openxmlformats.org/officeDocument/2006/relationships/hyperlink" Target="https://www.youtube.com/watch?v=ph3pddpKzzw" TargetMode="External"/><Relationship Id="rId173" Type="http://schemas.openxmlformats.org/officeDocument/2006/relationships/hyperlink" Target="https://www.youtube.com/watch?v=XF7sbf_7DHY" TargetMode="External"/><Relationship Id="rId174" Type="http://schemas.openxmlformats.org/officeDocument/2006/relationships/hyperlink" Target="https://www.youtube.com/watch?v=_Wij_fMJI4Y" TargetMode="External"/><Relationship Id="rId175" Type="http://schemas.openxmlformats.org/officeDocument/2006/relationships/hyperlink" Target="https://www.youtube.com/watch?v=HtgnxSG9fis" TargetMode="External"/><Relationship Id="rId176" Type="http://schemas.openxmlformats.org/officeDocument/2006/relationships/hyperlink" Target="https://www.youtube.com/watch?v=HtgnxSG9fis" TargetMode="External"/><Relationship Id="rId177" Type="http://schemas.openxmlformats.org/officeDocument/2006/relationships/hyperlink" Target="https://www.youtube.com/watch?v=aLHZtYkubsY" TargetMode="External"/><Relationship Id="rId178" Type="http://schemas.openxmlformats.org/officeDocument/2006/relationships/hyperlink" Target="https://www.youtube.com/watch?v=OlNaPB612mA" TargetMode="External"/><Relationship Id="rId179" Type="http://schemas.openxmlformats.org/officeDocument/2006/relationships/hyperlink" Target="https://www.youtube.com/watch?v=izov9g8RnHk" TargetMode="External"/><Relationship Id="rId70" Type="http://schemas.openxmlformats.org/officeDocument/2006/relationships/hyperlink" Target="https://www.youtube.com/watch?v=in32BaUbz-k" TargetMode="External"/><Relationship Id="rId71" Type="http://schemas.openxmlformats.org/officeDocument/2006/relationships/hyperlink" Target="https://www.youtube.com/watch?v=U4-rUhsY304" TargetMode="External"/><Relationship Id="rId72" Type="http://schemas.openxmlformats.org/officeDocument/2006/relationships/hyperlink" Target="https://www.youtube.com/watch?v=YbX7Wd8jQ-Q&amp;vl=en" TargetMode="External"/><Relationship Id="rId73" Type="http://schemas.openxmlformats.org/officeDocument/2006/relationships/hyperlink" Target="https://www.youtube.com/watch?v=d_KZxkY_0cM" TargetMode="External"/><Relationship Id="rId74" Type="http://schemas.openxmlformats.org/officeDocument/2006/relationships/hyperlink" Target="https://www.youtube.com/watch?v=zG2xJ0Q5QtI&amp;vl=en" TargetMode="External"/><Relationship Id="rId75" Type="http://schemas.openxmlformats.org/officeDocument/2006/relationships/hyperlink" Target="https://www.youtube.com/watch?v=zC3nLlEvin4" TargetMode="External"/><Relationship Id="rId76" Type="http://schemas.openxmlformats.org/officeDocument/2006/relationships/hyperlink" Target="https://www.youtube.com/watch?v=-Vyt2QdsR7E" TargetMode="External"/><Relationship Id="rId77" Type="http://schemas.openxmlformats.org/officeDocument/2006/relationships/hyperlink" Target="https://www.youtube.com/watch?v=2-LAMcpzODU" TargetMode="External"/><Relationship Id="rId78" Type="http://schemas.openxmlformats.org/officeDocument/2006/relationships/hyperlink" Target="https://www.youtube.com/watch?v=lbbhZSu2fpU" TargetMode="External"/><Relationship Id="rId79" Type="http://schemas.openxmlformats.org/officeDocument/2006/relationships/hyperlink" Target="https://www.youtube.com/watch?v=Iwe6AmxVf7o" TargetMode="External"/><Relationship Id="rId1" Type="http://schemas.openxmlformats.org/officeDocument/2006/relationships/hyperlink" Target="https://www.youtube.com/watch?v=bOzqUmQMV6s" TargetMode="External"/><Relationship Id="rId2" Type="http://schemas.openxmlformats.org/officeDocument/2006/relationships/hyperlink" Target="https://www.youtube.com/watch?v=bOzqUmQMV6s" TargetMode="External"/><Relationship Id="rId3" Type="http://schemas.openxmlformats.org/officeDocument/2006/relationships/hyperlink" Target="https://www.youtube.com/watch?v=bOzqUmQMV6s" TargetMode="External"/><Relationship Id="rId4" Type="http://schemas.openxmlformats.org/officeDocument/2006/relationships/hyperlink" Target="https://www.youtube.com/watch?v=bYiqAf59_Wk" TargetMode="External"/><Relationship Id="rId100" Type="http://schemas.openxmlformats.org/officeDocument/2006/relationships/hyperlink" Target="https://www.youtube.com/watch?v=EkESodXYDRM" TargetMode="External"/><Relationship Id="rId101" Type="http://schemas.openxmlformats.org/officeDocument/2006/relationships/hyperlink" Target="https://www.youtube.com/watch?v=yRAZJKZm5b0" TargetMode="External"/><Relationship Id="rId102" Type="http://schemas.openxmlformats.org/officeDocument/2006/relationships/hyperlink" Target="https://www.lesmills.com/uk/fit-planet/fitness/technique-tuck-jumps/" TargetMode="External"/><Relationship Id="rId103" Type="http://schemas.openxmlformats.org/officeDocument/2006/relationships/hyperlink" Target="https://www.youtube.com/watch?v=sM6XUdt1rm4" TargetMode="External"/><Relationship Id="rId104" Type="http://schemas.openxmlformats.org/officeDocument/2006/relationships/hyperlink" Target="https://www.youtube.com/watch?v=aij1AHh1Swg" TargetMode="External"/><Relationship Id="rId105" Type="http://schemas.openxmlformats.org/officeDocument/2006/relationships/hyperlink" Target="https://www.youtube.com/watch?v=Z0bRiVhnO8Q" TargetMode="External"/><Relationship Id="rId106" Type="http://schemas.openxmlformats.org/officeDocument/2006/relationships/hyperlink" Target="https://www.youtube.com/watch?v=aij1AHh1Swg" TargetMode="External"/><Relationship Id="rId107" Type="http://schemas.openxmlformats.org/officeDocument/2006/relationships/hyperlink" Target="https://www.youtube.com/watch?v=HVyHcalg61g" TargetMode="External"/><Relationship Id="rId108" Type="http://schemas.openxmlformats.org/officeDocument/2006/relationships/hyperlink" Target="https://www.youtube.com/watch?v=SJ1Xuz9D-ZQ" TargetMode="External"/><Relationship Id="rId109" Type="http://schemas.openxmlformats.org/officeDocument/2006/relationships/hyperlink" Target="https://www.youtube.com/watch?v=wIde2FU_4WA" TargetMode="External"/><Relationship Id="rId5" Type="http://schemas.openxmlformats.org/officeDocument/2006/relationships/hyperlink" Target="https://www.youtube.com/watch?v=9FGilxCbdz8" TargetMode="External"/><Relationship Id="rId6" Type="http://schemas.openxmlformats.org/officeDocument/2006/relationships/hyperlink" Target="https://www.youtube.com/watch?v=Pr1ieGZ5atk" TargetMode="External"/><Relationship Id="rId7" Type="http://schemas.openxmlformats.org/officeDocument/2006/relationships/hyperlink" Target="https://www.youtube.com/watch?v=9efgcAjQe7E" TargetMode="External"/><Relationship Id="rId8" Type="http://schemas.openxmlformats.org/officeDocument/2006/relationships/hyperlink" Target="https://www.youtube.com/watch?v=ecRF8ERf2q4" TargetMode="External"/><Relationship Id="rId9" Type="http://schemas.openxmlformats.org/officeDocument/2006/relationships/hyperlink" Target="https://www.youtube.com/watch?v=-_3WJ98Md8w" TargetMode="External"/><Relationship Id="rId140" Type="http://schemas.openxmlformats.org/officeDocument/2006/relationships/hyperlink" Target="https://www.youtube.com/watch?v=xpHWMC2_e3c" TargetMode="External"/><Relationship Id="rId141" Type="http://schemas.openxmlformats.org/officeDocument/2006/relationships/hyperlink" Target="https://www.youtube.com/watch?v=ynE0A1tbxI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B1:U48"/>
  <sheetViews>
    <sheetView showGridLines="0" view="pageLayout" workbookViewId="0">
      <selection activeCell="B5" sqref="B5:S47"/>
    </sheetView>
  </sheetViews>
  <sheetFormatPr baseColWidth="10" defaultColWidth="8.83203125" defaultRowHeight="14"/>
  <cols>
    <col min="1" max="1" width="3.5" style="5" customWidth="1"/>
    <col min="2" max="2" width="9.6640625" style="5" customWidth="1"/>
    <col min="3" max="19" width="5" style="5" customWidth="1"/>
    <col min="20" max="20" width="2.83203125" style="5" customWidth="1"/>
    <col min="21" max="21" width="21.5" style="5" customWidth="1"/>
    <col min="22" max="16384" width="8.83203125" style="5"/>
  </cols>
  <sheetData>
    <row r="1" spans="2:21" s="2" customFormat="1" ht="67" customHeight="1">
      <c r="B1" s="22"/>
      <c r="C1" s="23"/>
      <c r="D1" s="23"/>
      <c r="E1" s="23"/>
      <c r="F1" s="23"/>
      <c r="G1" s="23"/>
      <c r="H1" s="23"/>
      <c r="I1" s="23"/>
      <c r="J1" s="23"/>
      <c r="K1" s="23"/>
      <c r="L1" s="23"/>
      <c r="M1" s="24"/>
      <c r="N1" s="25"/>
      <c r="O1" s="23"/>
      <c r="P1" s="23"/>
      <c r="Q1" s="23"/>
      <c r="R1" s="23"/>
      <c r="S1" s="36" t="s">
        <v>22</v>
      </c>
      <c r="U1" s="4"/>
    </row>
    <row r="2" spans="2:21" s="2" customFormat="1" ht="19" customHeight="1">
      <c r="B2" s="14"/>
      <c r="I2" s="3"/>
      <c r="J2" s="3"/>
      <c r="K2" s="3"/>
      <c r="L2" s="3"/>
      <c r="M2" s="3"/>
      <c r="N2" s="3"/>
      <c r="O2" s="3"/>
      <c r="P2" s="3"/>
      <c r="Q2" s="3"/>
      <c r="R2" s="3"/>
      <c r="S2" s="3"/>
      <c r="U2" s="4"/>
    </row>
    <row r="3" spans="2:21" s="2" customFormat="1" ht="24" customHeight="1">
      <c r="B3" s="26" t="s">
        <v>23</v>
      </c>
      <c r="D3" s="26"/>
      <c r="E3" s="26"/>
      <c r="I3" s="3"/>
      <c r="J3" s="3"/>
      <c r="K3" s="3"/>
      <c r="L3" s="3"/>
      <c r="M3" s="3"/>
      <c r="N3" s="3"/>
      <c r="O3" s="3"/>
      <c r="P3" s="3"/>
      <c r="Q3" s="3"/>
      <c r="R3" s="3"/>
      <c r="S3" s="3"/>
      <c r="U3" s="4"/>
    </row>
    <row r="4" spans="2:21" ht="19" customHeight="1">
      <c r="E4" s="6"/>
      <c r="H4" s="6"/>
      <c r="K4" s="6"/>
      <c r="N4" s="6"/>
      <c r="Q4" s="6"/>
      <c r="U4" s="7"/>
    </row>
    <row r="5" spans="2:21" ht="15" customHeight="1">
      <c r="B5" s="52" t="s">
        <v>238</v>
      </c>
      <c r="C5" s="53"/>
      <c r="D5" s="53"/>
      <c r="E5" s="53"/>
      <c r="F5" s="53"/>
      <c r="G5" s="53"/>
      <c r="H5" s="53"/>
      <c r="I5" s="53"/>
      <c r="J5" s="53"/>
      <c r="K5" s="53"/>
      <c r="L5" s="53"/>
      <c r="M5" s="53"/>
      <c r="N5" s="53"/>
      <c r="O5" s="53"/>
      <c r="P5" s="53"/>
      <c r="Q5" s="53"/>
      <c r="R5" s="53"/>
      <c r="S5" s="53"/>
      <c r="U5" s="7"/>
    </row>
    <row r="6" spans="2:21" ht="15" customHeight="1">
      <c r="B6" s="53"/>
      <c r="C6" s="53"/>
      <c r="D6" s="53"/>
      <c r="E6" s="53"/>
      <c r="F6" s="53"/>
      <c r="G6" s="53"/>
      <c r="H6" s="53"/>
      <c r="I6" s="53"/>
      <c r="J6" s="53"/>
      <c r="K6" s="53"/>
      <c r="L6" s="53"/>
      <c r="M6" s="53"/>
      <c r="N6" s="53"/>
      <c r="O6" s="53"/>
      <c r="P6" s="53"/>
      <c r="Q6" s="53"/>
      <c r="R6" s="53"/>
      <c r="S6" s="53"/>
    </row>
    <row r="7" spans="2:21" ht="5" customHeight="1">
      <c r="B7" s="53"/>
      <c r="C7" s="53"/>
      <c r="D7" s="53"/>
      <c r="E7" s="53"/>
      <c r="F7" s="53"/>
      <c r="G7" s="53"/>
      <c r="H7" s="53"/>
      <c r="I7" s="53"/>
      <c r="J7" s="53"/>
      <c r="K7" s="53"/>
      <c r="L7" s="53"/>
      <c r="M7" s="53"/>
      <c r="N7" s="53"/>
      <c r="O7" s="53"/>
      <c r="P7" s="53"/>
      <c r="Q7" s="53"/>
      <c r="R7" s="53"/>
      <c r="S7" s="53"/>
    </row>
    <row r="8" spans="2:21" ht="18" customHeight="1">
      <c r="B8" s="53"/>
      <c r="C8" s="53"/>
      <c r="D8" s="53"/>
      <c r="E8" s="53"/>
      <c r="F8" s="53"/>
      <c r="G8" s="53"/>
      <c r="H8" s="53"/>
      <c r="I8" s="53"/>
      <c r="J8" s="53"/>
      <c r="K8" s="53"/>
      <c r="L8" s="53"/>
      <c r="M8" s="53"/>
      <c r="N8" s="53"/>
      <c r="O8" s="53"/>
      <c r="P8" s="53"/>
      <c r="Q8" s="53"/>
      <c r="R8" s="53"/>
      <c r="S8" s="53"/>
    </row>
    <row r="9" spans="2:21">
      <c r="B9" s="53"/>
      <c r="C9" s="53"/>
      <c r="D9" s="53"/>
      <c r="E9" s="53"/>
      <c r="F9" s="53"/>
      <c r="G9" s="53"/>
      <c r="H9" s="53"/>
      <c r="I9" s="53"/>
      <c r="J9" s="53"/>
      <c r="K9" s="53"/>
      <c r="L9" s="53"/>
      <c r="M9" s="53"/>
      <c r="N9" s="53"/>
      <c r="O9" s="53"/>
      <c r="P9" s="53"/>
      <c r="Q9" s="53"/>
      <c r="R9" s="53"/>
      <c r="S9" s="53"/>
    </row>
    <row r="10" spans="2:21">
      <c r="B10" s="53"/>
      <c r="C10" s="53"/>
      <c r="D10" s="53"/>
      <c r="E10" s="53"/>
      <c r="F10" s="53"/>
      <c r="G10" s="53"/>
      <c r="H10" s="53"/>
      <c r="I10" s="53"/>
      <c r="J10" s="53"/>
      <c r="K10" s="53"/>
      <c r="L10" s="53"/>
      <c r="M10" s="53"/>
      <c r="N10" s="53"/>
      <c r="O10" s="53"/>
      <c r="P10" s="53"/>
      <c r="Q10" s="53"/>
      <c r="R10" s="53"/>
      <c r="S10" s="53"/>
    </row>
    <row r="11" spans="2:21">
      <c r="B11" s="53"/>
      <c r="C11" s="53"/>
      <c r="D11" s="53"/>
      <c r="E11" s="53"/>
      <c r="F11" s="53"/>
      <c r="G11" s="53"/>
      <c r="H11" s="53"/>
      <c r="I11" s="53"/>
      <c r="J11" s="53"/>
      <c r="K11" s="53"/>
      <c r="L11" s="53"/>
      <c r="M11" s="53"/>
      <c r="N11" s="53"/>
      <c r="O11" s="53"/>
      <c r="P11" s="53"/>
      <c r="Q11" s="53"/>
      <c r="R11" s="53"/>
      <c r="S11" s="53"/>
    </row>
    <row r="12" spans="2:21" s="3" customFormat="1" ht="6" customHeight="1">
      <c r="B12" s="53"/>
      <c r="C12" s="53"/>
      <c r="D12" s="53"/>
      <c r="E12" s="53"/>
      <c r="F12" s="53"/>
      <c r="G12" s="53"/>
      <c r="H12" s="53"/>
      <c r="I12" s="53"/>
      <c r="J12" s="53"/>
      <c r="K12" s="53"/>
      <c r="L12" s="53"/>
      <c r="M12" s="53"/>
      <c r="N12" s="53"/>
      <c r="O12" s="53"/>
      <c r="P12" s="53"/>
      <c r="Q12" s="53"/>
      <c r="R12" s="53"/>
      <c r="S12" s="53"/>
    </row>
    <row r="13" spans="2:21" s="3" customFormat="1" ht="17" customHeight="1">
      <c r="B13" s="53"/>
      <c r="C13" s="53"/>
      <c r="D13" s="53"/>
      <c r="E13" s="53"/>
      <c r="F13" s="53"/>
      <c r="G13" s="53"/>
      <c r="H13" s="53"/>
      <c r="I13" s="53"/>
      <c r="J13" s="53"/>
      <c r="K13" s="53"/>
      <c r="L13" s="53"/>
      <c r="M13" s="53"/>
      <c r="N13" s="53"/>
      <c r="O13" s="53"/>
      <c r="P13" s="53"/>
      <c r="Q13" s="53"/>
      <c r="R13" s="53"/>
      <c r="S13" s="53"/>
    </row>
    <row r="14" spans="2:21" ht="18" customHeight="1">
      <c r="B14" s="53"/>
      <c r="C14" s="53"/>
      <c r="D14" s="53"/>
      <c r="E14" s="53"/>
      <c r="F14" s="53"/>
      <c r="G14" s="53"/>
      <c r="H14" s="53"/>
      <c r="I14" s="53"/>
      <c r="J14" s="53"/>
      <c r="K14" s="53"/>
      <c r="L14" s="53"/>
      <c r="M14" s="53"/>
      <c r="N14" s="53"/>
      <c r="O14" s="53"/>
      <c r="P14" s="53"/>
      <c r="Q14" s="53"/>
      <c r="R14" s="53"/>
      <c r="S14" s="53"/>
    </row>
    <row r="15" spans="2:21" ht="8" customHeight="1">
      <c r="B15" s="53"/>
      <c r="C15" s="53"/>
      <c r="D15" s="53"/>
      <c r="E15" s="53"/>
      <c r="F15" s="53"/>
      <c r="G15" s="53"/>
      <c r="H15" s="53"/>
      <c r="I15" s="53"/>
      <c r="J15" s="53"/>
      <c r="K15" s="53"/>
      <c r="L15" s="53"/>
      <c r="M15" s="53"/>
      <c r="N15" s="53"/>
      <c r="O15" s="53"/>
      <c r="P15" s="53"/>
      <c r="Q15" s="53"/>
      <c r="R15" s="53"/>
      <c r="S15" s="53"/>
    </row>
    <row r="16" spans="2:21" ht="18" customHeight="1">
      <c r="B16" s="53"/>
      <c r="C16" s="53"/>
      <c r="D16" s="53"/>
      <c r="E16" s="53"/>
      <c r="F16" s="53"/>
      <c r="G16" s="53"/>
      <c r="H16" s="53"/>
      <c r="I16" s="53"/>
      <c r="J16" s="53"/>
      <c r="K16" s="53"/>
      <c r="L16" s="53"/>
      <c r="M16" s="53"/>
      <c r="N16" s="53"/>
      <c r="O16" s="53"/>
      <c r="P16" s="53"/>
      <c r="Q16" s="53"/>
      <c r="R16" s="53"/>
      <c r="S16" s="53"/>
    </row>
    <row r="17" spans="2:19" ht="18" customHeight="1">
      <c r="B17" s="53"/>
      <c r="C17" s="53"/>
      <c r="D17" s="53"/>
      <c r="E17" s="53"/>
      <c r="F17" s="53"/>
      <c r="G17" s="53"/>
      <c r="H17" s="53"/>
      <c r="I17" s="53"/>
      <c r="J17" s="53"/>
      <c r="K17" s="53"/>
      <c r="L17" s="53"/>
      <c r="M17" s="53"/>
      <c r="N17" s="53"/>
      <c r="O17" s="53"/>
      <c r="P17" s="53"/>
      <c r="Q17" s="53"/>
      <c r="R17" s="53"/>
      <c r="S17" s="53"/>
    </row>
    <row r="18" spans="2:19" ht="18" customHeight="1">
      <c r="B18" s="53"/>
      <c r="C18" s="53"/>
      <c r="D18" s="53"/>
      <c r="E18" s="53"/>
      <c r="F18" s="53"/>
      <c r="G18" s="53"/>
      <c r="H18" s="53"/>
      <c r="I18" s="53"/>
      <c r="J18" s="53"/>
      <c r="K18" s="53"/>
      <c r="L18" s="53"/>
      <c r="M18" s="53"/>
      <c r="N18" s="53"/>
      <c r="O18" s="53"/>
      <c r="P18" s="53"/>
      <c r="Q18" s="53"/>
      <c r="R18" s="53"/>
      <c r="S18" s="53"/>
    </row>
    <row r="19" spans="2:19" ht="18" customHeight="1">
      <c r="B19" s="53"/>
      <c r="C19" s="53"/>
      <c r="D19" s="53"/>
      <c r="E19" s="53"/>
      <c r="F19" s="53"/>
      <c r="G19" s="53"/>
      <c r="H19" s="53"/>
      <c r="I19" s="53"/>
      <c r="J19" s="53"/>
      <c r="K19" s="53"/>
      <c r="L19" s="53"/>
      <c r="M19" s="53"/>
      <c r="N19" s="53"/>
      <c r="O19" s="53"/>
      <c r="P19" s="53"/>
      <c r="Q19" s="53"/>
      <c r="R19" s="53"/>
      <c r="S19" s="53"/>
    </row>
    <row r="20" spans="2:19" ht="18" customHeight="1">
      <c r="B20" s="53"/>
      <c r="C20" s="53"/>
      <c r="D20" s="53"/>
      <c r="E20" s="53"/>
      <c r="F20" s="53"/>
      <c r="G20" s="53"/>
      <c r="H20" s="53"/>
      <c r="I20" s="53"/>
      <c r="J20" s="53"/>
      <c r="K20" s="53"/>
      <c r="L20" s="53"/>
      <c r="M20" s="53"/>
      <c r="N20" s="53"/>
      <c r="O20" s="53"/>
      <c r="P20" s="53"/>
      <c r="Q20" s="53"/>
      <c r="R20" s="53"/>
      <c r="S20" s="53"/>
    </row>
    <row r="21" spans="2:19" ht="18" customHeight="1">
      <c r="B21" s="53"/>
      <c r="C21" s="53"/>
      <c r="D21" s="53"/>
      <c r="E21" s="53"/>
      <c r="F21" s="53"/>
      <c r="G21" s="53"/>
      <c r="H21" s="53"/>
      <c r="I21" s="53"/>
      <c r="J21" s="53"/>
      <c r="K21" s="53"/>
      <c r="L21" s="53"/>
      <c r="M21" s="53"/>
      <c r="N21" s="53"/>
      <c r="O21" s="53"/>
      <c r="P21" s="53"/>
      <c r="Q21" s="53"/>
      <c r="R21" s="53"/>
      <c r="S21" s="53"/>
    </row>
    <row r="22" spans="2:19" ht="18" customHeight="1">
      <c r="B22" s="53"/>
      <c r="C22" s="53"/>
      <c r="D22" s="53"/>
      <c r="E22" s="53"/>
      <c r="F22" s="53"/>
      <c r="G22" s="53"/>
      <c r="H22" s="53"/>
      <c r="I22" s="53"/>
      <c r="J22" s="53"/>
      <c r="K22" s="53"/>
      <c r="L22" s="53"/>
      <c r="M22" s="53"/>
      <c r="N22" s="53"/>
      <c r="O22" s="53"/>
      <c r="P22" s="53"/>
      <c r="Q22" s="53"/>
      <c r="R22" s="53"/>
      <c r="S22" s="53"/>
    </row>
    <row r="23" spans="2:19" s="2" customFormat="1" ht="18" customHeight="1">
      <c r="B23" s="53"/>
      <c r="C23" s="53"/>
      <c r="D23" s="53"/>
      <c r="E23" s="53"/>
      <c r="F23" s="53"/>
      <c r="G23" s="53"/>
      <c r="H23" s="53"/>
      <c r="I23" s="53"/>
      <c r="J23" s="53"/>
      <c r="K23" s="53"/>
      <c r="L23" s="53"/>
      <c r="M23" s="53"/>
      <c r="N23" s="53"/>
      <c r="O23" s="53"/>
      <c r="P23" s="53"/>
      <c r="Q23" s="53"/>
      <c r="R23" s="53"/>
      <c r="S23" s="53"/>
    </row>
    <row r="24" spans="2:19" ht="18" customHeight="1">
      <c r="B24" s="53"/>
      <c r="C24" s="53"/>
      <c r="D24" s="53"/>
      <c r="E24" s="53"/>
      <c r="F24" s="53"/>
      <c r="G24" s="53"/>
      <c r="H24" s="53"/>
      <c r="I24" s="53"/>
      <c r="J24" s="53"/>
      <c r="K24" s="53"/>
      <c r="L24" s="53"/>
      <c r="M24" s="53"/>
      <c r="N24" s="53"/>
      <c r="O24" s="53"/>
      <c r="P24" s="53"/>
      <c r="Q24" s="53"/>
      <c r="R24" s="53"/>
      <c r="S24" s="53"/>
    </row>
    <row r="25" spans="2:19" ht="18" customHeight="1">
      <c r="B25" s="53"/>
      <c r="C25" s="53"/>
      <c r="D25" s="53"/>
      <c r="E25" s="53"/>
      <c r="F25" s="53"/>
      <c r="G25" s="53"/>
      <c r="H25" s="53"/>
      <c r="I25" s="53"/>
      <c r="J25" s="53"/>
      <c r="K25" s="53"/>
      <c r="L25" s="53"/>
      <c r="M25" s="53"/>
      <c r="N25" s="53"/>
      <c r="O25" s="53"/>
      <c r="P25" s="53"/>
      <c r="Q25" s="53"/>
      <c r="R25" s="53"/>
      <c r="S25" s="53"/>
    </row>
    <row r="26" spans="2:19" ht="18" customHeight="1">
      <c r="B26" s="53"/>
      <c r="C26" s="53"/>
      <c r="D26" s="53"/>
      <c r="E26" s="53"/>
      <c r="F26" s="53"/>
      <c r="G26" s="53"/>
      <c r="H26" s="53"/>
      <c r="I26" s="53"/>
      <c r="J26" s="53"/>
      <c r="K26" s="53"/>
      <c r="L26" s="53"/>
      <c r="M26" s="53"/>
      <c r="N26" s="53"/>
      <c r="O26" s="53"/>
      <c r="P26" s="53"/>
      <c r="Q26" s="53"/>
      <c r="R26" s="53"/>
      <c r="S26" s="53"/>
    </row>
    <row r="27" spans="2:19" ht="18" customHeight="1">
      <c r="B27" s="53"/>
      <c r="C27" s="53"/>
      <c r="D27" s="53"/>
      <c r="E27" s="53"/>
      <c r="F27" s="53"/>
      <c r="G27" s="53"/>
      <c r="H27" s="53"/>
      <c r="I27" s="53"/>
      <c r="J27" s="53"/>
      <c r="K27" s="53"/>
      <c r="L27" s="53"/>
      <c r="M27" s="53"/>
      <c r="N27" s="53"/>
      <c r="O27" s="53"/>
      <c r="P27" s="53"/>
      <c r="Q27" s="53"/>
      <c r="R27" s="53"/>
      <c r="S27" s="53"/>
    </row>
    <row r="28" spans="2:19" ht="18" customHeight="1">
      <c r="B28" s="53"/>
      <c r="C28" s="53"/>
      <c r="D28" s="53"/>
      <c r="E28" s="53"/>
      <c r="F28" s="53"/>
      <c r="G28" s="53"/>
      <c r="H28" s="53"/>
      <c r="I28" s="53"/>
      <c r="J28" s="53"/>
      <c r="K28" s="53"/>
      <c r="L28" s="53"/>
      <c r="M28" s="53"/>
      <c r="N28" s="53"/>
      <c r="O28" s="53"/>
      <c r="P28" s="53"/>
      <c r="Q28" s="53"/>
      <c r="R28" s="53"/>
      <c r="S28" s="53"/>
    </row>
    <row r="29" spans="2:19" ht="18" customHeight="1">
      <c r="B29" s="53"/>
      <c r="C29" s="53"/>
      <c r="D29" s="53"/>
      <c r="E29" s="53"/>
      <c r="F29" s="53"/>
      <c r="G29" s="53"/>
      <c r="H29" s="53"/>
      <c r="I29" s="53"/>
      <c r="J29" s="53"/>
      <c r="K29" s="53"/>
      <c r="L29" s="53"/>
      <c r="M29" s="53"/>
      <c r="N29" s="53"/>
      <c r="O29" s="53"/>
      <c r="P29" s="53"/>
      <c r="Q29" s="53"/>
      <c r="R29" s="53"/>
      <c r="S29" s="53"/>
    </row>
    <row r="30" spans="2:19" ht="18" customHeight="1">
      <c r="B30" s="53"/>
      <c r="C30" s="53"/>
      <c r="D30" s="53"/>
      <c r="E30" s="53"/>
      <c r="F30" s="53"/>
      <c r="G30" s="53"/>
      <c r="H30" s="53"/>
      <c r="I30" s="53"/>
      <c r="J30" s="53"/>
      <c r="K30" s="53"/>
      <c r="L30" s="53"/>
      <c r="M30" s="53"/>
      <c r="N30" s="53"/>
      <c r="O30" s="53"/>
      <c r="P30" s="53"/>
      <c r="Q30" s="53"/>
      <c r="R30" s="53"/>
      <c r="S30" s="53"/>
    </row>
    <row r="31" spans="2:19" ht="18" customHeight="1">
      <c r="B31" s="53"/>
      <c r="C31" s="53"/>
      <c r="D31" s="53"/>
      <c r="E31" s="53"/>
      <c r="F31" s="53"/>
      <c r="G31" s="53"/>
      <c r="H31" s="53"/>
      <c r="I31" s="53"/>
      <c r="J31" s="53"/>
      <c r="K31" s="53"/>
      <c r="L31" s="53"/>
      <c r="M31" s="53"/>
      <c r="N31" s="53"/>
      <c r="O31" s="53"/>
      <c r="P31" s="53"/>
      <c r="Q31" s="53"/>
      <c r="R31" s="53"/>
      <c r="S31" s="53"/>
    </row>
    <row r="32" spans="2:19" ht="8" customHeight="1">
      <c r="B32" s="53"/>
      <c r="C32" s="53"/>
      <c r="D32" s="53"/>
      <c r="E32" s="53"/>
      <c r="F32" s="53"/>
      <c r="G32" s="53"/>
      <c r="H32" s="53"/>
      <c r="I32" s="53"/>
      <c r="J32" s="53"/>
      <c r="K32" s="53"/>
      <c r="L32" s="53"/>
      <c r="M32" s="53"/>
      <c r="N32" s="53"/>
      <c r="O32" s="53"/>
      <c r="P32" s="53"/>
      <c r="Q32" s="53"/>
      <c r="R32" s="53"/>
      <c r="S32" s="53"/>
    </row>
    <row r="33" spans="2:19">
      <c r="B33" s="53"/>
      <c r="C33" s="53"/>
      <c r="D33" s="53"/>
      <c r="E33" s="53"/>
      <c r="F33" s="53"/>
      <c r="G33" s="53"/>
      <c r="H33" s="53"/>
      <c r="I33" s="53"/>
      <c r="J33" s="53"/>
      <c r="K33" s="53"/>
      <c r="L33" s="53"/>
      <c r="M33" s="53"/>
      <c r="N33" s="53"/>
      <c r="O33" s="53"/>
      <c r="P33" s="53"/>
      <c r="Q33" s="53"/>
      <c r="R33" s="53"/>
      <c r="S33" s="53"/>
    </row>
    <row r="34" spans="2:19" ht="18" customHeight="1">
      <c r="B34" s="53"/>
      <c r="C34" s="53"/>
      <c r="D34" s="53"/>
      <c r="E34" s="53"/>
      <c r="F34" s="53"/>
      <c r="G34" s="53"/>
      <c r="H34" s="53"/>
      <c r="I34" s="53"/>
      <c r="J34" s="53"/>
      <c r="K34" s="53"/>
      <c r="L34" s="53"/>
      <c r="M34" s="53"/>
      <c r="N34" s="53"/>
      <c r="O34" s="53"/>
      <c r="P34" s="53"/>
      <c r="Q34" s="53"/>
      <c r="R34" s="53"/>
      <c r="S34" s="53"/>
    </row>
    <row r="35" spans="2:19" ht="18" customHeight="1">
      <c r="B35" s="53"/>
      <c r="C35" s="53"/>
      <c r="D35" s="53"/>
      <c r="E35" s="53"/>
      <c r="F35" s="53"/>
      <c r="G35" s="53"/>
      <c r="H35" s="53"/>
      <c r="I35" s="53"/>
      <c r="J35" s="53"/>
      <c r="K35" s="53"/>
      <c r="L35" s="53"/>
      <c r="M35" s="53"/>
      <c r="N35" s="53"/>
      <c r="O35" s="53"/>
      <c r="P35" s="53"/>
      <c r="Q35" s="53"/>
      <c r="R35" s="53"/>
      <c r="S35" s="53"/>
    </row>
    <row r="36" spans="2:19" ht="14" customHeight="1">
      <c r="B36" s="53"/>
      <c r="C36" s="53"/>
      <c r="D36" s="53"/>
      <c r="E36" s="53"/>
      <c r="F36" s="53"/>
      <c r="G36" s="53"/>
      <c r="H36" s="53"/>
      <c r="I36" s="53"/>
      <c r="J36" s="53"/>
      <c r="K36" s="53"/>
      <c r="L36" s="53"/>
      <c r="M36" s="53"/>
      <c r="N36" s="53"/>
      <c r="O36" s="53"/>
      <c r="P36" s="53"/>
      <c r="Q36" s="53"/>
      <c r="R36" s="53"/>
      <c r="S36" s="53"/>
    </row>
    <row r="37" spans="2:19">
      <c r="B37" s="53"/>
      <c r="C37" s="53"/>
      <c r="D37" s="53"/>
      <c r="E37" s="53"/>
      <c r="F37" s="53"/>
      <c r="G37" s="53"/>
      <c r="H37" s="53"/>
      <c r="I37" s="53"/>
      <c r="J37" s="53"/>
      <c r="K37" s="53"/>
      <c r="L37" s="53"/>
      <c r="M37" s="53"/>
      <c r="N37" s="53"/>
      <c r="O37" s="53"/>
      <c r="P37" s="53"/>
      <c r="Q37" s="53"/>
      <c r="R37" s="53"/>
      <c r="S37" s="53"/>
    </row>
    <row r="38" spans="2:19">
      <c r="B38" s="53"/>
      <c r="C38" s="53"/>
      <c r="D38" s="53"/>
      <c r="E38" s="53"/>
      <c r="F38" s="53"/>
      <c r="G38" s="53"/>
      <c r="H38" s="53"/>
      <c r="I38" s="53"/>
      <c r="J38" s="53"/>
      <c r="K38" s="53"/>
      <c r="L38" s="53"/>
      <c r="M38" s="53"/>
      <c r="N38" s="53"/>
      <c r="O38" s="53"/>
      <c r="P38" s="53"/>
      <c r="Q38" s="53"/>
      <c r="R38" s="53"/>
      <c r="S38" s="53"/>
    </row>
    <row r="39" spans="2:19">
      <c r="B39" s="53"/>
      <c r="C39" s="53"/>
      <c r="D39" s="53"/>
      <c r="E39" s="53"/>
      <c r="F39" s="53"/>
      <c r="G39" s="53"/>
      <c r="H39" s="53"/>
      <c r="I39" s="53"/>
      <c r="J39" s="53"/>
      <c r="K39" s="53"/>
      <c r="L39" s="53"/>
      <c r="M39" s="53"/>
      <c r="N39" s="53"/>
      <c r="O39" s="53"/>
      <c r="P39" s="53"/>
      <c r="Q39" s="53"/>
      <c r="R39" s="53"/>
      <c r="S39" s="53"/>
    </row>
    <row r="40" spans="2:19">
      <c r="B40" s="53"/>
      <c r="C40" s="53"/>
      <c r="D40" s="53"/>
      <c r="E40" s="53"/>
      <c r="F40" s="53"/>
      <c r="G40" s="53"/>
      <c r="H40" s="53"/>
      <c r="I40" s="53"/>
      <c r="J40" s="53"/>
      <c r="K40" s="53"/>
      <c r="L40" s="53"/>
      <c r="M40" s="53"/>
      <c r="N40" s="53"/>
      <c r="O40" s="53"/>
      <c r="P40" s="53"/>
      <c r="Q40" s="53"/>
      <c r="R40" s="53"/>
      <c r="S40" s="53"/>
    </row>
    <row r="41" spans="2:19">
      <c r="B41" s="53"/>
      <c r="C41" s="53"/>
      <c r="D41" s="53"/>
      <c r="E41" s="53"/>
      <c r="F41" s="53"/>
      <c r="G41" s="53"/>
      <c r="H41" s="53"/>
      <c r="I41" s="53"/>
      <c r="J41" s="53"/>
      <c r="K41" s="53"/>
      <c r="L41" s="53"/>
      <c r="M41" s="53"/>
      <c r="N41" s="53"/>
      <c r="O41" s="53"/>
      <c r="P41" s="53"/>
      <c r="Q41" s="53"/>
      <c r="R41" s="53"/>
      <c r="S41" s="53"/>
    </row>
    <row r="42" spans="2:19">
      <c r="B42" s="53"/>
      <c r="C42" s="53"/>
      <c r="D42" s="53"/>
      <c r="E42" s="53"/>
      <c r="F42" s="53"/>
      <c r="G42" s="53"/>
      <c r="H42" s="53"/>
      <c r="I42" s="53"/>
      <c r="J42" s="53"/>
      <c r="K42" s="53"/>
      <c r="L42" s="53"/>
      <c r="M42" s="53"/>
      <c r="N42" s="53"/>
      <c r="O42" s="53"/>
      <c r="P42" s="53"/>
      <c r="Q42" s="53"/>
      <c r="R42" s="53"/>
      <c r="S42" s="53"/>
    </row>
    <row r="43" spans="2:19">
      <c r="B43" s="53"/>
      <c r="C43" s="53"/>
      <c r="D43" s="53"/>
      <c r="E43" s="53"/>
      <c r="F43" s="53"/>
      <c r="G43" s="53"/>
      <c r="H43" s="53"/>
      <c r="I43" s="53"/>
      <c r="J43" s="53"/>
      <c r="K43" s="53"/>
      <c r="L43" s="53"/>
      <c r="M43" s="53"/>
      <c r="N43" s="53"/>
      <c r="O43" s="53"/>
      <c r="P43" s="53"/>
      <c r="Q43" s="53"/>
      <c r="R43" s="53"/>
      <c r="S43" s="53"/>
    </row>
    <row r="44" spans="2:19">
      <c r="B44" s="53"/>
      <c r="C44" s="53"/>
      <c r="D44" s="53"/>
      <c r="E44" s="53"/>
      <c r="F44" s="53"/>
      <c r="G44" s="53"/>
      <c r="H44" s="53"/>
      <c r="I44" s="53"/>
      <c r="J44" s="53"/>
      <c r="K44" s="53"/>
      <c r="L44" s="53"/>
      <c r="M44" s="53"/>
      <c r="N44" s="53"/>
      <c r="O44" s="53"/>
      <c r="P44" s="53"/>
      <c r="Q44" s="53"/>
      <c r="R44" s="53"/>
      <c r="S44" s="53"/>
    </row>
    <row r="45" spans="2:19">
      <c r="B45" s="53"/>
      <c r="C45" s="53"/>
      <c r="D45" s="53"/>
      <c r="E45" s="53"/>
      <c r="F45" s="53"/>
      <c r="G45" s="53"/>
      <c r="H45" s="53"/>
      <c r="I45" s="53"/>
      <c r="J45" s="53"/>
      <c r="K45" s="53"/>
      <c r="L45" s="53"/>
      <c r="M45" s="53"/>
      <c r="N45" s="53"/>
      <c r="O45" s="53"/>
      <c r="P45" s="53"/>
      <c r="Q45" s="53"/>
      <c r="R45" s="53"/>
      <c r="S45" s="53"/>
    </row>
    <row r="46" spans="2:19">
      <c r="B46" s="53"/>
      <c r="C46" s="53"/>
      <c r="D46" s="53"/>
      <c r="E46" s="53"/>
      <c r="F46" s="53"/>
      <c r="G46" s="53"/>
      <c r="H46" s="53"/>
      <c r="I46" s="53"/>
      <c r="J46" s="53"/>
      <c r="K46" s="53"/>
      <c r="L46" s="53"/>
      <c r="M46" s="53"/>
      <c r="N46" s="53"/>
      <c r="O46" s="53"/>
      <c r="P46" s="53"/>
      <c r="Q46" s="53"/>
      <c r="R46" s="53"/>
      <c r="S46" s="53"/>
    </row>
    <row r="47" spans="2:19">
      <c r="B47" s="53"/>
      <c r="C47" s="53"/>
      <c r="D47" s="53"/>
      <c r="E47" s="53"/>
      <c r="F47" s="53"/>
      <c r="G47" s="53"/>
      <c r="H47" s="53"/>
      <c r="I47" s="53"/>
      <c r="J47" s="53"/>
      <c r="K47" s="53"/>
      <c r="L47" s="53"/>
      <c r="M47" s="53"/>
      <c r="N47" s="53"/>
      <c r="O47" s="53"/>
      <c r="P47" s="53"/>
      <c r="Q47" s="53"/>
      <c r="R47" s="53"/>
      <c r="S47" s="53"/>
    </row>
    <row r="48" spans="2:19">
      <c r="B48" s="35"/>
    </row>
  </sheetData>
  <sheetCalcPr fullCalcOnLoad="1"/>
  <mergeCells count="1">
    <mergeCell ref="B5:S47"/>
  </mergeCells>
  <phoneticPr fontId="2" type="noConversion"/>
  <printOptions horizontalCentered="1"/>
  <pageMargins left="0.25" right="0.25" top="0.35000000000000003" bottom="0.35000000000000003" header="0.30000000000000004" footer="0.30000000000000004"/>
  <pageSetup scale="93" orientation="portrait"/>
  <drawing r:id="rId1"/>
  <extLst>
    <ext xmlns:mx="http://schemas.microsoft.com/office/mac/excel/2008/main" uri="http://schemas.microsoft.com/office/mac/excel/2008/main">
      <mx:PLV Mode="1"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C24"/>
  <sheetViews>
    <sheetView showGridLines="0" workbookViewId="0">
      <selection activeCell="B35" sqref="B35"/>
    </sheetView>
  </sheetViews>
  <sheetFormatPr baseColWidth="10" defaultColWidth="8.83203125" defaultRowHeight="14"/>
  <cols>
    <col min="1" max="1" width="3" style="5" customWidth="1"/>
    <col min="2" max="2" width="76" style="5" customWidth="1"/>
    <col min="3" max="16384" width="8.83203125" style="5"/>
  </cols>
  <sheetData>
    <row r="1" spans="1:3" ht="32" customHeight="1">
      <c r="A1" s="28"/>
      <c r="B1" s="34" t="s">
        <v>146</v>
      </c>
      <c r="C1" s="28"/>
    </row>
    <row r="2" spans="1:3" ht="15">
      <c r="A2" s="28"/>
      <c r="B2" s="29"/>
      <c r="C2" s="28"/>
    </row>
    <row r="3" spans="1:3">
      <c r="A3" s="28"/>
      <c r="B3" s="30" t="s">
        <v>0</v>
      </c>
      <c r="C3" s="28"/>
    </row>
    <row r="4" spans="1:3">
      <c r="A4" s="28"/>
      <c r="B4" s="1" t="s">
        <v>145</v>
      </c>
      <c r="C4" s="28"/>
    </row>
    <row r="5" spans="1:3" ht="15">
      <c r="A5" s="28"/>
      <c r="B5" s="31"/>
      <c r="C5" s="28"/>
    </row>
    <row r="6" spans="1:3" ht="15">
      <c r="A6" s="28"/>
      <c r="B6" s="32" t="s">
        <v>1</v>
      </c>
      <c r="C6" s="28"/>
    </row>
    <row r="7" spans="1:3" ht="15">
      <c r="A7" s="28"/>
      <c r="B7" s="31"/>
      <c r="C7" s="28"/>
    </row>
    <row r="8" spans="1:3" ht="30">
      <c r="A8" s="28"/>
      <c r="B8" s="31" t="s">
        <v>144</v>
      </c>
      <c r="C8" s="28"/>
    </row>
    <row r="9" spans="1:3" ht="15">
      <c r="A9" s="28"/>
      <c r="B9" s="31"/>
      <c r="C9" s="28"/>
    </row>
    <row r="10" spans="1:3" ht="30">
      <c r="A10" s="28"/>
      <c r="B10" s="31" t="s">
        <v>15</v>
      </c>
      <c r="C10" s="28"/>
    </row>
    <row r="11" spans="1:3" ht="15">
      <c r="A11" s="28"/>
      <c r="B11" s="31"/>
      <c r="C11" s="28"/>
    </row>
    <row r="12" spans="1:3" ht="15">
      <c r="A12" s="28"/>
      <c r="B12" s="33" t="s">
        <v>17</v>
      </c>
      <c r="C12" s="28"/>
    </row>
    <row r="13" spans="1:3">
      <c r="A13" s="28"/>
      <c r="B13" s="28"/>
      <c r="C13" s="28"/>
    </row>
    <row r="14" spans="1:3">
      <c r="A14" s="28"/>
      <c r="B14" s="28"/>
      <c r="C14" s="28"/>
    </row>
    <row r="15" spans="1:3">
      <c r="A15" s="28"/>
      <c r="B15" s="28"/>
      <c r="C15" s="28"/>
    </row>
    <row r="16" spans="1:3">
      <c r="A16" s="28"/>
      <c r="B16" s="28"/>
      <c r="C16" s="28"/>
    </row>
    <row r="17" spans="1:3">
      <c r="A17" s="28"/>
      <c r="B17" s="28"/>
      <c r="C17" s="28"/>
    </row>
    <row r="18" spans="1:3">
      <c r="A18" s="28"/>
      <c r="B18" s="28"/>
      <c r="C18" s="28"/>
    </row>
    <row r="19" spans="1:3">
      <c r="A19" s="28"/>
      <c r="B19" s="28"/>
      <c r="C19" s="28"/>
    </row>
    <row r="20" spans="1:3">
      <c r="A20" s="28"/>
      <c r="B20" s="28"/>
      <c r="C20" s="28"/>
    </row>
    <row r="21" spans="1:3">
      <c r="A21" s="28"/>
      <c r="B21" s="28"/>
      <c r="C21" s="28"/>
    </row>
    <row r="22" spans="1:3">
      <c r="A22" s="28"/>
      <c r="B22" s="28"/>
      <c r="C22" s="28"/>
    </row>
    <row r="23" spans="1:3">
      <c r="A23" s="28"/>
      <c r="B23" s="28"/>
      <c r="C23" s="28"/>
    </row>
    <row r="24" spans="1:3">
      <c r="A24" s="28"/>
      <c r="B24" s="28"/>
      <c r="C24" s="28"/>
    </row>
  </sheetData>
  <sheetCalcPr fullCalcOnLoad="1"/>
  <phoneticPr fontId="2" type="noConversion"/>
  <hyperlinks>
    <hyperlink ref="B4" r:id="rId1"/>
  </hyperlinks>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V199"/>
  <sheetViews>
    <sheetView showGridLines="0" tabSelected="1" view="pageLayout" topLeftCell="A11" workbookViewId="0">
      <selection activeCell="L35" sqref="L35"/>
    </sheetView>
  </sheetViews>
  <sheetFormatPr baseColWidth="10" defaultColWidth="8.83203125" defaultRowHeight="14"/>
  <cols>
    <col min="1" max="1" width="3.5" style="5" customWidth="1"/>
    <col min="2" max="2" width="9.6640625" style="5" customWidth="1"/>
    <col min="3" max="19" width="5" style="5" customWidth="1"/>
    <col min="20" max="20" width="2.83203125" style="5" customWidth="1"/>
    <col min="21" max="21" width="31.83203125" style="40" hidden="1" customWidth="1"/>
    <col min="22" max="22" width="26.83203125" style="40" hidden="1" customWidth="1"/>
    <col min="23" max="16384" width="8.83203125" style="5"/>
  </cols>
  <sheetData>
    <row r="1" spans="2:22" s="2" customFormat="1" ht="67" customHeight="1">
      <c r="B1" s="22"/>
      <c r="C1" s="23"/>
      <c r="D1" s="23"/>
      <c r="E1" s="23"/>
      <c r="F1" s="23"/>
      <c r="G1" s="23"/>
      <c r="H1" s="23"/>
      <c r="I1" s="23"/>
      <c r="J1" s="23"/>
      <c r="K1" s="23"/>
      <c r="L1" s="23"/>
      <c r="M1" s="24"/>
      <c r="N1" s="25"/>
      <c r="O1" s="23"/>
      <c r="P1" s="23"/>
      <c r="Q1" s="23"/>
      <c r="R1" s="23"/>
      <c r="S1" s="36" t="s">
        <v>22</v>
      </c>
      <c r="U1" s="39"/>
      <c r="V1" s="40"/>
    </row>
    <row r="2" spans="2:22" s="2" customFormat="1" ht="9" customHeight="1">
      <c r="B2" s="14"/>
      <c r="I2" s="3"/>
      <c r="J2" s="3"/>
      <c r="K2" s="3"/>
      <c r="L2" s="3"/>
      <c r="M2" s="3"/>
      <c r="N2" s="3"/>
      <c r="O2" s="3"/>
      <c r="P2" s="3"/>
      <c r="Q2" s="3"/>
      <c r="R2" s="3"/>
      <c r="S2" s="3"/>
      <c r="U2" s="39"/>
      <c r="V2" s="40"/>
    </row>
    <row r="3" spans="2:22" s="2" customFormat="1" ht="23" customHeight="1">
      <c r="B3" s="14" t="s">
        <v>19</v>
      </c>
      <c r="D3" s="26"/>
      <c r="E3" s="26" t="s">
        <v>23</v>
      </c>
      <c r="I3" s="3"/>
      <c r="J3" s="3"/>
      <c r="K3" s="3"/>
      <c r="L3" s="3"/>
      <c r="M3" s="3"/>
      <c r="N3" s="3"/>
      <c r="O3" s="3"/>
      <c r="P3" s="3"/>
      <c r="Q3" s="3"/>
      <c r="R3" s="3"/>
      <c r="S3" s="3"/>
      <c r="U3" s="39"/>
      <c r="V3" s="40"/>
    </row>
    <row r="4" spans="2:22" ht="15" customHeight="1">
      <c r="E4" s="6"/>
      <c r="H4" s="6"/>
      <c r="K4" s="6"/>
      <c r="N4" s="6"/>
      <c r="Q4" s="6"/>
      <c r="U4" s="41"/>
    </row>
    <row r="5" spans="2:22" ht="15" customHeight="1">
      <c r="C5" s="17" t="s">
        <v>18</v>
      </c>
      <c r="D5" s="119">
        <v>1</v>
      </c>
      <c r="E5" s="120"/>
      <c r="F5" s="117">
        <v>2</v>
      </c>
      <c r="G5" s="118"/>
      <c r="H5" s="122">
        <v>3</v>
      </c>
      <c r="I5" s="57"/>
      <c r="J5" s="117">
        <v>4</v>
      </c>
      <c r="K5" s="57"/>
      <c r="L5" s="117">
        <v>5</v>
      </c>
      <c r="M5" s="118"/>
      <c r="N5" s="122">
        <v>6</v>
      </c>
      <c r="O5" s="57"/>
      <c r="P5" s="117">
        <v>7</v>
      </c>
      <c r="Q5" s="57"/>
      <c r="R5" s="117">
        <v>8</v>
      </c>
      <c r="S5" s="118"/>
      <c r="U5" s="42" t="s">
        <v>126</v>
      </c>
      <c r="V5" s="43" t="s">
        <v>154</v>
      </c>
    </row>
    <row r="6" spans="2:22" ht="15" customHeight="1">
      <c r="C6" s="17" t="s">
        <v>5</v>
      </c>
      <c r="D6" s="119" t="s">
        <v>6</v>
      </c>
      <c r="E6" s="120"/>
      <c r="F6" s="117" t="s">
        <v>7</v>
      </c>
      <c r="G6" s="57"/>
      <c r="H6" s="121" t="s">
        <v>8</v>
      </c>
      <c r="I6" s="120"/>
      <c r="J6" s="117" t="s">
        <v>9</v>
      </c>
      <c r="K6" s="57"/>
      <c r="L6" s="121" t="s">
        <v>10</v>
      </c>
      <c r="M6" s="120"/>
      <c r="N6" s="117" t="s">
        <v>11</v>
      </c>
      <c r="O6" s="57"/>
      <c r="P6" s="117" t="s">
        <v>12</v>
      </c>
      <c r="Q6" s="57"/>
      <c r="R6" s="37"/>
      <c r="S6" s="13"/>
      <c r="U6" s="42" t="s">
        <v>148</v>
      </c>
      <c r="V6" s="43" t="s">
        <v>155</v>
      </c>
    </row>
    <row r="7" spans="2:22" ht="5" customHeight="1">
      <c r="C7" s="8"/>
      <c r="D7" s="37"/>
      <c r="E7" s="37"/>
      <c r="F7" s="37"/>
      <c r="G7" s="37"/>
      <c r="H7" s="37"/>
      <c r="I7" s="37"/>
      <c r="J7" s="37"/>
      <c r="K7" s="37"/>
      <c r="L7" s="37"/>
      <c r="M7" s="37"/>
      <c r="N7" s="37"/>
      <c r="O7" s="37"/>
      <c r="P7" s="37"/>
      <c r="Q7" s="37"/>
      <c r="R7" s="37"/>
      <c r="S7" s="13"/>
      <c r="U7" s="42" t="s">
        <v>103</v>
      </c>
      <c r="V7" s="43" t="s">
        <v>156</v>
      </c>
    </row>
    <row r="8" spans="2:22" ht="18" customHeight="1">
      <c r="C8" s="16" t="s">
        <v>143</v>
      </c>
      <c r="D8" s="116" t="s">
        <v>20</v>
      </c>
      <c r="E8" s="116"/>
      <c r="F8" s="116" t="s">
        <v>20</v>
      </c>
      <c r="G8" s="116"/>
      <c r="H8" s="116" t="s">
        <v>20</v>
      </c>
      <c r="I8" s="116"/>
      <c r="J8" s="116" t="s">
        <v>20</v>
      </c>
      <c r="K8" s="116"/>
      <c r="L8" s="116" t="s">
        <v>20</v>
      </c>
      <c r="M8" s="116"/>
      <c r="N8" s="116" t="s">
        <v>20</v>
      </c>
      <c r="O8" s="116"/>
      <c r="P8" s="116" t="s">
        <v>20</v>
      </c>
      <c r="Q8" s="116"/>
      <c r="R8" s="116" t="s">
        <v>20</v>
      </c>
      <c r="S8" s="116"/>
      <c r="U8" s="42" t="s">
        <v>118</v>
      </c>
      <c r="V8" s="43" t="s">
        <v>157</v>
      </c>
    </row>
    <row r="9" spans="2:22">
      <c r="C9" s="16" t="s">
        <v>2</v>
      </c>
      <c r="D9" s="116" t="s">
        <v>20</v>
      </c>
      <c r="E9" s="116"/>
      <c r="F9" s="116" t="s">
        <v>20</v>
      </c>
      <c r="G9" s="116"/>
      <c r="H9" s="116" t="s">
        <v>20</v>
      </c>
      <c r="I9" s="116"/>
      <c r="J9" s="116" t="s">
        <v>20</v>
      </c>
      <c r="K9" s="116"/>
      <c r="L9" s="116" t="s">
        <v>20</v>
      </c>
      <c r="M9" s="116"/>
      <c r="N9" s="116" t="s">
        <v>20</v>
      </c>
      <c r="O9" s="116"/>
      <c r="P9" s="116" t="s">
        <v>20</v>
      </c>
      <c r="Q9" s="116"/>
      <c r="R9" s="116" t="s">
        <v>20</v>
      </c>
      <c r="S9" s="116"/>
      <c r="U9" s="42" t="s">
        <v>104</v>
      </c>
      <c r="V9" s="43" t="s">
        <v>158</v>
      </c>
    </row>
    <row r="10" spans="2:22">
      <c r="C10" s="16" t="s">
        <v>3</v>
      </c>
      <c r="D10" s="116" t="s">
        <v>20</v>
      </c>
      <c r="E10" s="116"/>
      <c r="F10" s="116" t="s">
        <v>20</v>
      </c>
      <c r="G10" s="116"/>
      <c r="H10" s="116" t="s">
        <v>20</v>
      </c>
      <c r="I10" s="116"/>
      <c r="J10" s="116" t="s">
        <v>20</v>
      </c>
      <c r="K10" s="116"/>
      <c r="L10" s="116" t="s">
        <v>20</v>
      </c>
      <c r="M10" s="116"/>
      <c r="N10" s="116" t="s">
        <v>20</v>
      </c>
      <c r="O10" s="116"/>
      <c r="P10" s="116" t="s">
        <v>20</v>
      </c>
      <c r="Q10" s="116"/>
      <c r="R10" s="116" t="s">
        <v>20</v>
      </c>
      <c r="S10" s="116"/>
      <c r="U10" s="42" t="s">
        <v>153</v>
      </c>
      <c r="V10" s="43" t="s">
        <v>159</v>
      </c>
    </row>
    <row r="11" spans="2:22">
      <c r="C11" s="16" t="s">
        <v>4</v>
      </c>
      <c r="D11" s="116" t="s">
        <v>20</v>
      </c>
      <c r="E11" s="116"/>
      <c r="F11" s="116" t="s">
        <v>20</v>
      </c>
      <c r="G11" s="116"/>
      <c r="H11" s="116" t="s">
        <v>20</v>
      </c>
      <c r="I11" s="116"/>
      <c r="J11" s="116" t="s">
        <v>20</v>
      </c>
      <c r="K11" s="116"/>
      <c r="L11" s="116" t="s">
        <v>20</v>
      </c>
      <c r="M11" s="116"/>
      <c r="N11" s="116" t="s">
        <v>20</v>
      </c>
      <c r="O11" s="116"/>
      <c r="P11" s="116" t="s">
        <v>20</v>
      </c>
      <c r="Q11" s="116"/>
      <c r="R11" s="116" t="s">
        <v>20</v>
      </c>
      <c r="S11" s="116"/>
      <c r="U11" s="42" t="s">
        <v>25</v>
      </c>
      <c r="V11" s="43" t="s">
        <v>160</v>
      </c>
    </row>
    <row r="12" spans="2:22" s="3" customFormat="1" ht="6" customHeight="1">
      <c r="S12" s="9" t="s">
        <v>16</v>
      </c>
      <c r="U12" s="42" t="s">
        <v>90</v>
      </c>
      <c r="V12" s="43" t="s">
        <v>161</v>
      </c>
    </row>
    <row r="13" spans="2:22" s="3" customFormat="1" ht="17" customHeight="1">
      <c r="B13" s="110" t="s">
        <v>13</v>
      </c>
      <c r="C13" s="62"/>
      <c r="D13" s="18"/>
      <c r="E13" s="18"/>
      <c r="F13" s="18"/>
      <c r="G13" s="18"/>
      <c r="H13" s="18"/>
      <c r="I13" s="18"/>
      <c r="J13" s="18"/>
      <c r="K13" s="18"/>
      <c r="L13" s="18"/>
      <c r="M13" s="18"/>
      <c r="N13" s="18"/>
      <c r="O13" s="18"/>
      <c r="P13" s="18"/>
      <c r="Q13" s="18"/>
      <c r="R13" s="18"/>
      <c r="S13" s="18"/>
      <c r="U13" s="42" t="s">
        <v>127</v>
      </c>
      <c r="V13" s="43" t="s">
        <v>162</v>
      </c>
    </row>
    <row r="14" spans="2:22" ht="18" customHeight="1">
      <c r="B14" s="46" t="s">
        <v>234</v>
      </c>
      <c r="C14" s="111" t="s">
        <v>217</v>
      </c>
      <c r="D14" s="111"/>
      <c r="E14" s="111"/>
      <c r="F14" s="112"/>
      <c r="G14" s="113" t="s">
        <v>24</v>
      </c>
      <c r="H14" s="114"/>
      <c r="I14" s="115" t="s">
        <v>27</v>
      </c>
      <c r="J14" s="114"/>
      <c r="K14" s="114"/>
      <c r="L14" s="60"/>
      <c r="M14" s="45"/>
      <c r="N14" s="44"/>
      <c r="O14" s="38"/>
      <c r="P14" s="47"/>
      <c r="Q14" s="19"/>
      <c r="R14" s="47"/>
      <c r="S14" s="47"/>
      <c r="U14" s="42" t="s">
        <v>114</v>
      </c>
      <c r="V14" s="43" t="s">
        <v>163</v>
      </c>
    </row>
    <row r="15" spans="2:22" ht="8" customHeight="1">
      <c r="B15" s="3"/>
      <c r="C15" s="3"/>
      <c r="D15" s="3"/>
      <c r="E15" s="3"/>
      <c r="F15" s="3"/>
      <c r="G15" s="3"/>
      <c r="H15" s="3"/>
      <c r="I15" s="3"/>
      <c r="J15" s="3"/>
      <c r="K15" s="3"/>
      <c r="L15" s="3"/>
      <c r="M15" s="3"/>
      <c r="N15" s="3"/>
      <c r="O15" s="3"/>
      <c r="P15" s="3"/>
      <c r="Q15" s="3"/>
      <c r="R15" s="3"/>
      <c r="S15" s="9"/>
      <c r="U15" s="42" t="s">
        <v>80</v>
      </c>
      <c r="V15" s="43" t="s">
        <v>241</v>
      </c>
    </row>
    <row r="16" spans="2:22" ht="18" customHeight="1">
      <c r="B16" s="110" t="s">
        <v>21</v>
      </c>
      <c r="C16" s="110"/>
      <c r="F16" s="110" t="s">
        <v>235</v>
      </c>
      <c r="G16" s="110"/>
      <c r="H16" s="62" t="s">
        <v>239</v>
      </c>
      <c r="I16" s="62"/>
      <c r="J16" s="62" t="s">
        <v>237</v>
      </c>
      <c r="K16" s="62"/>
      <c r="L16" s="62" t="s">
        <v>64</v>
      </c>
      <c r="M16" s="62"/>
      <c r="N16" s="62" t="s">
        <v>61</v>
      </c>
      <c r="O16" s="62"/>
      <c r="P16" s="62" t="s">
        <v>63</v>
      </c>
      <c r="Q16" s="62"/>
      <c r="U16" s="42" t="s">
        <v>120</v>
      </c>
      <c r="V16" s="43"/>
    </row>
    <row r="17" spans="2:22" ht="18" customHeight="1">
      <c r="B17" s="103" t="s">
        <v>234</v>
      </c>
      <c r="C17" s="104"/>
      <c r="D17" s="105"/>
      <c r="E17" s="105"/>
      <c r="F17" s="106"/>
      <c r="G17" s="107"/>
      <c r="H17" s="106"/>
      <c r="I17" s="106"/>
      <c r="J17" s="108"/>
      <c r="K17" s="108"/>
      <c r="L17" s="106"/>
      <c r="M17" s="106"/>
      <c r="N17" s="106"/>
      <c r="O17" s="106"/>
      <c r="P17" s="106"/>
      <c r="Q17" s="109"/>
      <c r="U17" s="42" t="s">
        <v>75</v>
      </c>
      <c r="V17" s="43"/>
    </row>
    <row r="18" spans="2:22" ht="18" customHeight="1">
      <c r="B18" s="88" t="s">
        <v>91</v>
      </c>
      <c r="C18" s="89"/>
      <c r="D18" s="90"/>
      <c r="E18" s="91"/>
      <c r="F18" s="92"/>
      <c r="G18" s="82"/>
      <c r="H18" s="93"/>
      <c r="I18" s="94"/>
      <c r="J18" s="95"/>
      <c r="K18" s="96"/>
      <c r="L18" s="93"/>
      <c r="M18" s="94"/>
      <c r="N18" s="93"/>
      <c r="O18" s="94"/>
      <c r="P18" s="93"/>
      <c r="Q18" s="97"/>
      <c r="U18" s="42" t="s">
        <v>67</v>
      </c>
      <c r="V18" s="43"/>
    </row>
    <row r="19" spans="2:22" ht="18" customHeight="1">
      <c r="B19" s="77" t="s">
        <v>75</v>
      </c>
      <c r="C19" s="78"/>
      <c r="D19" s="79"/>
      <c r="E19" s="80"/>
      <c r="F19" s="81"/>
      <c r="G19" s="82"/>
      <c r="H19" s="83"/>
      <c r="I19" s="84"/>
      <c r="J19" s="85"/>
      <c r="K19" s="86"/>
      <c r="L19" s="83"/>
      <c r="M19" s="84"/>
      <c r="N19" s="83"/>
      <c r="O19" s="84"/>
      <c r="P19" s="83"/>
      <c r="Q19" s="87"/>
      <c r="U19" s="42" t="s">
        <v>81</v>
      </c>
    </row>
    <row r="20" spans="2:22" ht="18" customHeight="1">
      <c r="B20" s="88" t="s">
        <v>74</v>
      </c>
      <c r="C20" s="89"/>
      <c r="D20" s="90"/>
      <c r="E20" s="91"/>
      <c r="F20" s="92"/>
      <c r="G20" s="82"/>
      <c r="H20" s="93"/>
      <c r="I20" s="94"/>
      <c r="J20" s="95"/>
      <c r="K20" s="96"/>
      <c r="L20" s="93"/>
      <c r="M20" s="94"/>
      <c r="N20" s="93"/>
      <c r="O20" s="94"/>
      <c r="P20" s="93"/>
      <c r="Q20" s="97"/>
      <c r="U20" s="42" t="s">
        <v>26</v>
      </c>
    </row>
    <row r="21" spans="2:22" ht="18" customHeight="1">
      <c r="B21" s="77" t="s">
        <v>70</v>
      </c>
      <c r="C21" s="78"/>
      <c r="D21" s="79"/>
      <c r="E21" s="80"/>
      <c r="F21" s="81"/>
      <c r="G21" s="82"/>
      <c r="H21" s="83"/>
      <c r="I21" s="84"/>
      <c r="J21" s="85"/>
      <c r="K21" s="86"/>
      <c r="L21" s="83"/>
      <c r="M21" s="84"/>
      <c r="N21" s="83"/>
      <c r="O21" s="84"/>
      <c r="P21" s="83"/>
      <c r="Q21" s="87"/>
      <c r="U21" s="42" t="s">
        <v>58</v>
      </c>
    </row>
    <row r="22" spans="2:22" ht="18" customHeight="1">
      <c r="B22" s="88" t="s">
        <v>94</v>
      </c>
      <c r="C22" s="89"/>
      <c r="D22" s="90"/>
      <c r="E22" s="91"/>
      <c r="F22" s="92"/>
      <c r="G22" s="82"/>
      <c r="H22" s="93"/>
      <c r="I22" s="94"/>
      <c r="J22" s="95"/>
      <c r="K22" s="96"/>
      <c r="L22" s="93"/>
      <c r="M22" s="94"/>
      <c r="N22" s="93"/>
      <c r="O22" s="94"/>
      <c r="P22" s="93"/>
      <c r="Q22" s="97"/>
      <c r="U22" s="42" t="s">
        <v>210</v>
      </c>
    </row>
    <row r="23" spans="2:22" s="2" customFormat="1" ht="18" customHeight="1">
      <c r="B23" s="98" t="s">
        <v>24</v>
      </c>
      <c r="C23" s="99"/>
      <c r="D23" s="100"/>
      <c r="E23" s="100"/>
      <c r="F23" s="101"/>
      <c r="G23" s="82"/>
      <c r="H23" s="101"/>
      <c r="I23" s="101"/>
      <c r="J23" s="102"/>
      <c r="K23" s="102"/>
      <c r="L23" s="101"/>
      <c r="M23" s="101"/>
      <c r="N23" s="101"/>
      <c r="O23" s="101"/>
      <c r="P23" s="101"/>
      <c r="Q23" s="87"/>
      <c r="U23" s="42" t="s">
        <v>65</v>
      </c>
      <c r="V23" s="40"/>
    </row>
    <row r="24" spans="2:22" ht="18" customHeight="1">
      <c r="B24" s="88" t="s">
        <v>175</v>
      </c>
      <c r="C24" s="89"/>
      <c r="D24" s="90"/>
      <c r="E24" s="91"/>
      <c r="F24" s="92"/>
      <c r="G24" s="82"/>
      <c r="H24" s="93"/>
      <c r="I24" s="94"/>
      <c r="J24" s="95"/>
      <c r="K24" s="96"/>
      <c r="L24" s="93"/>
      <c r="M24" s="94"/>
      <c r="N24" s="93"/>
      <c r="O24" s="94"/>
      <c r="P24" s="93"/>
      <c r="Q24" s="97"/>
      <c r="U24" s="42" t="s">
        <v>219</v>
      </c>
    </row>
    <row r="25" spans="2:22" ht="18" customHeight="1">
      <c r="B25" s="77" t="s">
        <v>37</v>
      </c>
      <c r="C25" s="78"/>
      <c r="D25" s="79"/>
      <c r="E25" s="80"/>
      <c r="F25" s="81"/>
      <c r="G25" s="82"/>
      <c r="H25" s="83"/>
      <c r="I25" s="84"/>
      <c r="J25" s="85"/>
      <c r="K25" s="86"/>
      <c r="L25" s="83"/>
      <c r="M25" s="84"/>
      <c r="N25" s="83"/>
      <c r="O25" s="84"/>
      <c r="P25" s="83"/>
      <c r="Q25" s="87"/>
      <c r="U25" s="42" t="s">
        <v>204</v>
      </c>
    </row>
    <row r="26" spans="2:22" ht="18" customHeight="1">
      <c r="B26" s="88" t="s">
        <v>136</v>
      </c>
      <c r="C26" s="89"/>
      <c r="D26" s="90"/>
      <c r="E26" s="91"/>
      <c r="F26" s="92"/>
      <c r="G26" s="82"/>
      <c r="H26" s="93"/>
      <c r="I26" s="94"/>
      <c r="J26" s="95"/>
      <c r="K26" s="96"/>
      <c r="L26" s="93"/>
      <c r="M26" s="94"/>
      <c r="N26" s="93"/>
      <c r="O26" s="94"/>
      <c r="P26" s="93"/>
      <c r="Q26" s="97"/>
      <c r="U26" s="42" t="s">
        <v>204</v>
      </c>
    </row>
    <row r="27" spans="2:22" ht="18" customHeight="1">
      <c r="B27" s="77" t="s">
        <v>89</v>
      </c>
      <c r="C27" s="78"/>
      <c r="D27" s="79"/>
      <c r="E27" s="80"/>
      <c r="F27" s="81"/>
      <c r="G27" s="82"/>
      <c r="H27" s="83"/>
      <c r="I27" s="84"/>
      <c r="J27" s="85"/>
      <c r="K27" s="86"/>
      <c r="L27" s="83"/>
      <c r="M27" s="84"/>
      <c r="N27" s="83"/>
      <c r="O27" s="84"/>
      <c r="P27" s="83"/>
      <c r="Q27" s="87"/>
      <c r="U27" s="42" t="s">
        <v>190</v>
      </c>
    </row>
    <row r="28" spans="2:22" ht="18" customHeight="1">
      <c r="B28" s="88" t="s">
        <v>87</v>
      </c>
      <c r="C28" s="89"/>
      <c r="D28" s="90"/>
      <c r="E28" s="91"/>
      <c r="F28" s="92"/>
      <c r="G28" s="82"/>
      <c r="H28" s="93"/>
      <c r="I28" s="94"/>
      <c r="J28" s="95"/>
      <c r="K28" s="96"/>
      <c r="L28" s="93"/>
      <c r="M28" s="94"/>
      <c r="N28" s="93"/>
      <c r="O28" s="94"/>
      <c r="P28" s="93"/>
      <c r="Q28" s="97"/>
      <c r="U28" s="42" t="s">
        <v>140</v>
      </c>
    </row>
    <row r="29" spans="2:22" ht="18" customHeight="1">
      <c r="B29" s="98" t="s">
        <v>234</v>
      </c>
      <c r="C29" s="99"/>
      <c r="D29" s="100"/>
      <c r="E29" s="100"/>
      <c r="F29" s="101"/>
      <c r="G29" s="82"/>
      <c r="H29" s="101"/>
      <c r="I29" s="101"/>
      <c r="J29" s="102"/>
      <c r="K29" s="102"/>
      <c r="L29" s="101"/>
      <c r="M29" s="101"/>
      <c r="N29" s="101"/>
      <c r="O29" s="101"/>
      <c r="P29" s="101"/>
      <c r="Q29" s="87"/>
      <c r="U29" s="42" t="s">
        <v>132</v>
      </c>
    </row>
    <row r="30" spans="2:22" ht="18" customHeight="1">
      <c r="B30" s="88" t="s">
        <v>91</v>
      </c>
      <c r="C30" s="89"/>
      <c r="D30" s="90"/>
      <c r="E30" s="91"/>
      <c r="F30" s="92"/>
      <c r="G30" s="82"/>
      <c r="H30" s="93"/>
      <c r="I30" s="94"/>
      <c r="J30" s="95"/>
      <c r="K30" s="96"/>
      <c r="L30" s="93"/>
      <c r="M30" s="94"/>
      <c r="N30" s="93"/>
      <c r="O30" s="94"/>
      <c r="P30" s="93"/>
      <c r="Q30" s="97"/>
      <c r="U30" s="42" t="s">
        <v>172</v>
      </c>
    </row>
    <row r="31" spans="2:22" ht="18" customHeight="1">
      <c r="B31" s="77" t="s">
        <v>75</v>
      </c>
      <c r="C31" s="78"/>
      <c r="D31" s="79"/>
      <c r="E31" s="80"/>
      <c r="F31" s="81"/>
      <c r="G31" s="82"/>
      <c r="H31" s="83"/>
      <c r="I31" s="84"/>
      <c r="J31" s="85"/>
      <c r="K31" s="86"/>
      <c r="L31" s="83"/>
      <c r="M31" s="84"/>
      <c r="N31" s="83"/>
      <c r="O31" s="84"/>
      <c r="P31" s="83"/>
      <c r="Q31" s="87"/>
      <c r="U31" s="42" t="s">
        <v>141</v>
      </c>
    </row>
    <row r="32" spans="2:22" ht="18" customHeight="1">
      <c r="B32" s="88" t="s">
        <v>74</v>
      </c>
      <c r="C32" s="89"/>
      <c r="D32" s="90"/>
      <c r="E32" s="91"/>
      <c r="F32" s="92"/>
      <c r="G32" s="82"/>
      <c r="H32" s="93"/>
      <c r="I32" s="94"/>
      <c r="J32" s="95"/>
      <c r="K32" s="96"/>
      <c r="L32" s="93"/>
      <c r="M32" s="94"/>
      <c r="N32" s="93"/>
      <c r="O32" s="94"/>
      <c r="P32" s="93"/>
      <c r="Q32" s="97"/>
      <c r="S32" s="10"/>
      <c r="U32" s="42" t="s">
        <v>173</v>
      </c>
    </row>
    <row r="33" spans="1:22" ht="18" customHeight="1">
      <c r="B33" s="77" t="s">
        <v>70</v>
      </c>
      <c r="C33" s="78"/>
      <c r="D33" s="79"/>
      <c r="E33" s="80"/>
      <c r="F33" s="81"/>
      <c r="G33" s="82"/>
      <c r="H33" s="83"/>
      <c r="I33" s="84"/>
      <c r="J33" s="85"/>
      <c r="K33" s="86"/>
      <c r="L33" s="83"/>
      <c r="M33" s="84"/>
      <c r="N33" s="83"/>
      <c r="O33" s="84"/>
      <c r="P33" s="83"/>
      <c r="Q33" s="87"/>
      <c r="R33" s="11"/>
      <c r="S33" s="12"/>
      <c r="U33" s="42" t="s">
        <v>46</v>
      </c>
    </row>
    <row r="34" spans="1:22" ht="18" customHeight="1">
      <c r="B34" s="66" t="s">
        <v>94</v>
      </c>
      <c r="C34" s="67"/>
      <c r="D34" s="68"/>
      <c r="E34" s="69"/>
      <c r="F34" s="70"/>
      <c r="G34" s="71"/>
      <c r="H34" s="72"/>
      <c r="I34" s="73"/>
      <c r="J34" s="74"/>
      <c r="K34" s="75"/>
      <c r="L34" s="72"/>
      <c r="M34" s="73"/>
      <c r="N34" s="72"/>
      <c r="O34" s="73"/>
      <c r="P34" s="72"/>
      <c r="Q34" s="76"/>
      <c r="U34" s="42" t="s">
        <v>214</v>
      </c>
    </row>
    <row r="35" spans="1:22" ht="18" customHeight="1">
      <c r="B35" s="27" t="s">
        <v>164</v>
      </c>
      <c r="F35" s="47"/>
      <c r="G35" s="21"/>
      <c r="H35" s="21"/>
      <c r="I35" s="11"/>
      <c r="J35" s="11"/>
      <c r="K35" s="11"/>
      <c r="L35" s="11"/>
      <c r="M35" s="11"/>
      <c r="N35" s="11"/>
      <c r="O35" s="11"/>
      <c r="P35" s="11"/>
      <c r="Q35" s="12"/>
      <c r="U35" s="42" t="s">
        <v>200</v>
      </c>
    </row>
    <row r="36" spans="1:22" ht="18" customHeight="1">
      <c r="F36" s="47"/>
      <c r="G36" s="47"/>
      <c r="H36" s="15"/>
      <c r="I36" s="20"/>
      <c r="J36" s="20"/>
      <c r="U36" s="42" t="s">
        <v>215</v>
      </c>
    </row>
    <row r="37" spans="1:22" ht="18" customHeight="1">
      <c r="B37" s="62" t="s">
        <v>14</v>
      </c>
      <c r="C37" s="62"/>
      <c r="D37" s="62" t="s">
        <v>147</v>
      </c>
      <c r="E37" s="62"/>
      <c r="F37" s="47"/>
      <c r="G37" s="47"/>
      <c r="H37" s="15"/>
      <c r="I37" s="20"/>
      <c r="J37" s="20"/>
      <c r="U37" s="42" t="s">
        <v>96</v>
      </c>
    </row>
    <row r="38" spans="1:22" ht="18" customHeight="1">
      <c r="B38" s="54" t="s">
        <v>160</v>
      </c>
      <c r="C38" s="55"/>
      <c r="D38" s="55"/>
      <c r="E38" s="63"/>
      <c r="F38" s="47"/>
      <c r="G38" s="47"/>
      <c r="H38" s="13"/>
      <c r="U38" s="42" t="s">
        <v>97</v>
      </c>
    </row>
    <row r="39" spans="1:22" ht="19" customHeight="1">
      <c r="B39" s="64" t="s">
        <v>240</v>
      </c>
      <c r="C39" s="65"/>
      <c r="D39" s="59"/>
      <c r="E39" s="60"/>
      <c r="F39" s="47"/>
      <c r="G39" s="47"/>
      <c r="H39" s="13"/>
      <c r="U39" s="42" t="s">
        <v>94</v>
      </c>
    </row>
    <row r="40" spans="1:22" ht="18" customHeight="1">
      <c r="B40" s="54" t="s">
        <v>162</v>
      </c>
      <c r="C40" s="55"/>
      <c r="D40" s="56"/>
      <c r="E40" s="57"/>
      <c r="U40" s="42" t="s">
        <v>68</v>
      </c>
    </row>
    <row r="41" spans="1:22" ht="18" customHeight="1">
      <c r="B41" s="58" t="s">
        <v>163</v>
      </c>
      <c r="C41" s="59"/>
      <c r="D41" s="59"/>
      <c r="E41" s="60"/>
      <c r="U41" s="42" t="s">
        <v>174</v>
      </c>
    </row>
    <row r="42" spans="1:22" ht="13" customHeight="1">
      <c r="U42" s="42" t="s">
        <v>47</v>
      </c>
    </row>
    <row r="43" spans="1:22">
      <c r="A43" s="42"/>
      <c r="B43" s="40"/>
      <c r="U43" s="50" t="s">
        <v>242</v>
      </c>
      <c r="V43" s="5"/>
    </row>
    <row r="44" spans="1:22">
      <c r="U44" s="42" t="s">
        <v>28</v>
      </c>
    </row>
    <row r="45" spans="1:22">
      <c r="B45" s="61"/>
      <c r="C45" s="61"/>
      <c r="D45" s="47"/>
      <c r="E45" s="19"/>
      <c r="U45" s="42" t="s">
        <v>69</v>
      </c>
    </row>
    <row r="46" spans="1:22">
      <c r="U46" s="42" t="s">
        <v>76</v>
      </c>
    </row>
    <row r="47" spans="1:22">
      <c r="U47" s="42" t="s">
        <v>216</v>
      </c>
    </row>
    <row r="48" spans="1:22">
      <c r="U48" s="42" t="s">
        <v>205</v>
      </c>
    </row>
    <row r="49" spans="21:21">
      <c r="U49" s="42" t="s">
        <v>211</v>
      </c>
    </row>
    <row r="50" spans="21:21">
      <c r="U50" s="42" t="s">
        <v>51</v>
      </c>
    </row>
    <row r="51" spans="21:21">
      <c r="U51" s="42" t="s">
        <v>108</v>
      </c>
    </row>
    <row r="52" spans="21:21">
      <c r="U52" s="42" t="s">
        <v>52</v>
      </c>
    </row>
    <row r="53" spans="21:21">
      <c r="U53" s="42" t="s">
        <v>77</v>
      </c>
    </row>
    <row r="54" spans="21:21">
      <c r="U54" s="42" t="s">
        <v>175</v>
      </c>
    </row>
    <row r="55" spans="21:21">
      <c r="U55" s="42" t="s">
        <v>191</v>
      </c>
    </row>
    <row r="56" spans="21:21">
      <c r="U56" s="42" t="s">
        <v>176</v>
      </c>
    </row>
    <row r="57" spans="21:21">
      <c r="U57" s="42" t="s">
        <v>142</v>
      </c>
    </row>
    <row r="58" spans="21:21">
      <c r="U58" s="42" t="s">
        <v>82</v>
      </c>
    </row>
    <row r="59" spans="21:21">
      <c r="U59" s="42" t="s">
        <v>169</v>
      </c>
    </row>
    <row r="60" spans="21:21">
      <c r="U60" s="42" t="s">
        <v>192</v>
      </c>
    </row>
    <row r="61" spans="21:21">
      <c r="U61" s="42" t="s">
        <v>128</v>
      </c>
    </row>
    <row r="62" spans="21:21">
      <c r="U62" s="42" t="s">
        <v>206</v>
      </c>
    </row>
    <row r="63" spans="21:21">
      <c r="U63" s="42" t="s">
        <v>228</v>
      </c>
    </row>
    <row r="64" spans="21:21">
      <c r="U64" s="42" t="s">
        <v>121</v>
      </c>
    </row>
    <row r="65" spans="21:21">
      <c r="U65" s="42" t="s">
        <v>165</v>
      </c>
    </row>
    <row r="66" spans="21:21">
      <c r="U66" s="42" t="s">
        <v>220</v>
      </c>
    </row>
    <row r="67" spans="21:21">
      <c r="U67" s="42" t="s">
        <v>166</v>
      </c>
    </row>
    <row r="68" spans="21:21">
      <c r="U68" s="42" t="s">
        <v>105</v>
      </c>
    </row>
    <row r="69" spans="21:21">
      <c r="U69" s="42" t="s">
        <v>83</v>
      </c>
    </row>
    <row r="70" spans="21:21">
      <c r="U70" s="42" t="s">
        <v>84</v>
      </c>
    </row>
    <row r="71" spans="21:21">
      <c r="U71" s="42" t="s">
        <v>84</v>
      </c>
    </row>
    <row r="72" spans="21:21">
      <c r="U72" s="42" t="s">
        <v>85</v>
      </c>
    </row>
    <row r="73" spans="21:21">
      <c r="U73" s="42" t="s">
        <v>86</v>
      </c>
    </row>
    <row r="74" spans="21:21">
      <c r="U74" s="42" t="s">
        <v>227</v>
      </c>
    </row>
    <row r="75" spans="21:21">
      <c r="U75" s="42" t="s">
        <v>59</v>
      </c>
    </row>
    <row r="76" spans="21:21">
      <c r="U76" s="42" t="s">
        <v>66</v>
      </c>
    </row>
    <row r="77" spans="21:21">
      <c r="U77" s="42" t="s">
        <v>109</v>
      </c>
    </row>
    <row r="78" spans="21:21">
      <c r="U78" s="42" t="s">
        <v>115</v>
      </c>
    </row>
    <row r="79" spans="21:21">
      <c r="U79" s="42" t="s">
        <v>38</v>
      </c>
    </row>
    <row r="80" spans="21:21">
      <c r="U80" s="42" t="s">
        <v>119</v>
      </c>
    </row>
    <row r="81" spans="21:21">
      <c r="U81" s="42" t="s">
        <v>39</v>
      </c>
    </row>
    <row r="82" spans="21:21">
      <c r="U82" s="42" t="s">
        <v>39</v>
      </c>
    </row>
    <row r="83" spans="21:21">
      <c r="U83" s="42" t="s">
        <v>101</v>
      </c>
    </row>
    <row r="84" spans="21:21">
      <c r="U84" s="42" t="s">
        <v>129</v>
      </c>
    </row>
    <row r="85" spans="21:21">
      <c r="U85" s="42" t="s">
        <v>133</v>
      </c>
    </row>
    <row r="86" spans="21:21">
      <c r="U86" s="42" t="s">
        <v>112</v>
      </c>
    </row>
    <row r="87" spans="21:21">
      <c r="U87" s="42" t="s">
        <v>122</v>
      </c>
    </row>
    <row r="88" spans="21:21">
      <c r="U88" s="42" t="s">
        <v>78</v>
      </c>
    </row>
    <row r="89" spans="21:21">
      <c r="U89" s="42" t="s">
        <v>79</v>
      </c>
    </row>
    <row r="90" spans="21:21">
      <c r="U90" s="42" t="s">
        <v>48</v>
      </c>
    </row>
    <row r="91" spans="21:21">
      <c r="U91" s="42" t="s">
        <v>29</v>
      </c>
    </row>
    <row r="92" spans="21:21">
      <c r="U92" s="42" t="s">
        <v>201</v>
      </c>
    </row>
    <row r="93" spans="21:21">
      <c r="U93" s="42" t="s">
        <v>207</v>
      </c>
    </row>
    <row r="94" spans="21:21">
      <c r="U94" s="42" t="s">
        <v>207</v>
      </c>
    </row>
    <row r="95" spans="21:21">
      <c r="U95" s="42" t="s">
        <v>229</v>
      </c>
    </row>
    <row r="96" spans="21:21">
      <c r="U96" s="42" t="s">
        <v>30</v>
      </c>
    </row>
    <row r="97" spans="21:21">
      <c r="U97" s="42" t="s">
        <v>40</v>
      </c>
    </row>
    <row r="98" spans="21:21">
      <c r="U98" s="42" t="s">
        <v>170</v>
      </c>
    </row>
    <row r="99" spans="21:21">
      <c r="U99" s="42" t="s">
        <v>110</v>
      </c>
    </row>
    <row r="100" spans="21:21">
      <c r="U100" s="42" t="s">
        <v>193</v>
      </c>
    </row>
    <row r="101" spans="21:21">
      <c r="U101" s="42" t="s">
        <v>221</v>
      </c>
    </row>
    <row r="102" spans="21:21">
      <c r="U102" s="42" t="s">
        <v>123</v>
      </c>
    </row>
    <row r="103" spans="21:21">
      <c r="U103" s="42" t="s">
        <v>87</v>
      </c>
    </row>
    <row r="104" spans="21:21">
      <c r="U104" s="42" t="s">
        <v>53</v>
      </c>
    </row>
    <row r="105" spans="21:21">
      <c r="U105" s="42" t="s">
        <v>53</v>
      </c>
    </row>
    <row r="106" spans="21:21">
      <c r="U106" s="42" t="s">
        <v>167</v>
      </c>
    </row>
    <row r="107" spans="21:21">
      <c r="U107" s="42" t="s">
        <v>91</v>
      </c>
    </row>
    <row r="108" spans="21:21">
      <c r="U108" s="42" t="s">
        <v>149</v>
      </c>
    </row>
    <row r="109" spans="21:21">
      <c r="U109" s="42" t="s">
        <v>41</v>
      </c>
    </row>
    <row r="110" spans="21:21">
      <c r="U110" s="42" t="s">
        <v>106</v>
      </c>
    </row>
    <row r="111" spans="21:21">
      <c r="U111" s="42" t="s">
        <v>107</v>
      </c>
    </row>
    <row r="112" spans="21:21">
      <c r="U112" s="42" t="s">
        <v>230</v>
      </c>
    </row>
    <row r="113" spans="21:21">
      <c r="U113" s="42" t="s">
        <v>231</v>
      </c>
    </row>
    <row r="114" spans="21:21">
      <c r="U114" s="42" t="s">
        <v>177</v>
      </c>
    </row>
    <row r="115" spans="21:21">
      <c r="U115" s="42" t="s">
        <v>212</v>
      </c>
    </row>
    <row r="116" spans="21:21">
      <c r="U116" s="42" t="s">
        <v>88</v>
      </c>
    </row>
    <row r="117" spans="21:21">
      <c r="U117" s="42" t="s">
        <v>54</v>
      </c>
    </row>
    <row r="118" spans="21:21">
      <c r="U118" s="42" t="s">
        <v>55</v>
      </c>
    </row>
    <row r="119" spans="21:21">
      <c r="U119" s="42" t="s">
        <v>113</v>
      </c>
    </row>
    <row r="120" spans="21:21">
      <c r="U120" s="42" t="s">
        <v>116</v>
      </c>
    </row>
    <row r="121" spans="21:21">
      <c r="U121" s="42" t="s">
        <v>194</v>
      </c>
    </row>
    <row r="122" spans="21:21">
      <c r="U122" s="42" t="s">
        <v>225</v>
      </c>
    </row>
    <row r="123" spans="21:21">
      <c r="U123" s="42" t="s">
        <v>213</v>
      </c>
    </row>
    <row r="124" spans="21:21">
      <c r="U124" s="42" t="s">
        <v>202</v>
      </c>
    </row>
    <row r="125" spans="21:21">
      <c r="U125" s="42" t="s">
        <v>217</v>
      </c>
    </row>
    <row r="126" spans="21:21">
      <c r="U126" s="42" t="s">
        <v>226</v>
      </c>
    </row>
    <row r="127" spans="21:21">
      <c r="U127" s="42" t="s">
        <v>37</v>
      </c>
    </row>
    <row r="128" spans="21:21">
      <c r="U128" s="42" t="s">
        <v>89</v>
      </c>
    </row>
    <row r="129" spans="21:21">
      <c r="U129" s="42" t="s">
        <v>31</v>
      </c>
    </row>
    <row r="130" spans="21:21">
      <c r="U130" s="42" t="s">
        <v>195</v>
      </c>
    </row>
    <row r="131" spans="21:21">
      <c r="U131" s="42" t="s">
        <v>124</v>
      </c>
    </row>
    <row r="132" spans="21:21">
      <c r="U132" s="42" t="s">
        <v>134</v>
      </c>
    </row>
    <row r="133" spans="21:21">
      <c r="U133" s="42" t="s">
        <v>135</v>
      </c>
    </row>
    <row r="134" spans="21:21">
      <c r="U134" s="42" t="s">
        <v>178</v>
      </c>
    </row>
    <row r="135" spans="21:21">
      <c r="U135" s="42" t="s">
        <v>70</v>
      </c>
    </row>
    <row r="136" spans="21:21">
      <c r="U136" s="42" t="s">
        <v>136</v>
      </c>
    </row>
    <row r="137" spans="21:21">
      <c r="U137" s="42" t="s">
        <v>92</v>
      </c>
    </row>
    <row r="138" spans="21:21">
      <c r="U138" s="42" t="s">
        <v>179</v>
      </c>
    </row>
    <row r="139" spans="21:21">
      <c r="U139" s="42" t="s">
        <v>180</v>
      </c>
    </row>
    <row r="140" spans="21:21">
      <c r="U140" s="42" t="s">
        <v>181</v>
      </c>
    </row>
    <row r="141" spans="21:21">
      <c r="U141" s="42" t="s">
        <v>137</v>
      </c>
    </row>
    <row r="142" spans="21:21">
      <c r="U142" s="42" t="s">
        <v>138</v>
      </c>
    </row>
    <row r="143" spans="21:21">
      <c r="U143" s="42" t="s">
        <v>182</v>
      </c>
    </row>
    <row r="144" spans="21:21">
      <c r="U144" s="42" t="s">
        <v>168</v>
      </c>
    </row>
    <row r="145" spans="21:21">
      <c r="U145" s="42" t="s">
        <v>208</v>
      </c>
    </row>
    <row r="146" spans="21:21">
      <c r="U146" s="42" t="s">
        <v>209</v>
      </c>
    </row>
    <row r="147" spans="21:21">
      <c r="U147" s="42" t="s">
        <v>196</v>
      </c>
    </row>
    <row r="148" spans="21:21">
      <c r="U148" s="42" t="s">
        <v>130</v>
      </c>
    </row>
    <row r="149" spans="21:21">
      <c r="U149" s="42" t="s">
        <v>222</v>
      </c>
    </row>
    <row r="150" spans="21:21">
      <c r="U150" s="42" t="s">
        <v>223</v>
      </c>
    </row>
    <row r="151" spans="21:21">
      <c r="U151" s="42" t="s">
        <v>197</v>
      </c>
    </row>
    <row r="152" spans="21:21">
      <c r="U152" s="42" t="s">
        <v>198</v>
      </c>
    </row>
    <row r="153" spans="21:21">
      <c r="U153" s="42" t="s">
        <v>199</v>
      </c>
    </row>
    <row r="154" spans="21:21">
      <c r="U154" s="42" t="s">
        <v>224</v>
      </c>
    </row>
    <row r="155" spans="21:21">
      <c r="U155" s="42" t="s">
        <v>117</v>
      </c>
    </row>
    <row r="156" spans="21:21">
      <c r="U156" s="42" t="s">
        <v>42</v>
      </c>
    </row>
    <row r="157" spans="21:21">
      <c r="U157" s="42" t="s">
        <v>42</v>
      </c>
    </row>
    <row r="158" spans="21:21">
      <c r="U158" s="42" t="s">
        <v>183</v>
      </c>
    </row>
    <row r="159" spans="21:21">
      <c r="U159" s="42" t="s">
        <v>102</v>
      </c>
    </row>
    <row r="160" spans="21:21">
      <c r="U160" s="42" t="s">
        <v>98</v>
      </c>
    </row>
    <row r="161" spans="21:21">
      <c r="U161" s="42" t="s">
        <v>43</v>
      </c>
    </row>
    <row r="162" spans="21:21">
      <c r="U162" s="42" t="s">
        <v>50</v>
      </c>
    </row>
    <row r="163" spans="21:21">
      <c r="U163" s="42" t="s">
        <v>32</v>
      </c>
    </row>
    <row r="164" spans="21:21">
      <c r="U164" s="42" t="s">
        <v>33</v>
      </c>
    </row>
    <row r="165" spans="21:21">
      <c r="U165" s="42" t="s">
        <v>44</v>
      </c>
    </row>
    <row r="166" spans="21:21">
      <c r="U166" s="42" t="s">
        <v>44</v>
      </c>
    </row>
    <row r="167" spans="21:21">
      <c r="U167" s="42" t="s">
        <v>56</v>
      </c>
    </row>
    <row r="168" spans="21:21">
      <c r="U168" s="42" t="s">
        <v>57</v>
      </c>
    </row>
    <row r="169" spans="21:21">
      <c r="U169" s="42" t="s">
        <v>34</v>
      </c>
    </row>
    <row r="170" spans="21:21">
      <c r="U170" s="42" t="s">
        <v>139</v>
      </c>
    </row>
    <row r="171" spans="21:21">
      <c r="U171" s="42" t="s">
        <v>93</v>
      </c>
    </row>
    <row r="172" spans="21:21">
      <c r="U172" s="42" t="s">
        <v>184</v>
      </c>
    </row>
    <row r="173" spans="21:21">
      <c r="U173" s="42" t="s">
        <v>185</v>
      </c>
    </row>
    <row r="174" spans="21:21">
      <c r="U174" s="42" t="s">
        <v>186</v>
      </c>
    </row>
    <row r="175" spans="21:21">
      <c r="U175" s="42" t="s">
        <v>71</v>
      </c>
    </row>
    <row r="176" spans="21:21">
      <c r="U176" s="42" t="s">
        <v>35</v>
      </c>
    </row>
    <row r="177" spans="21:21">
      <c r="U177" s="42" t="s">
        <v>131</v>
      </c>
    </row>
    <row r="178" spans="21:21">
      <c r="U178" s="42" t="s">
        <v>232</v>
      </c>
    </row>
    <row r="179" spans="21:21">
      <c r="U179" s="42" t="s">
        <v>150</v>
      </c>
    </row>
    <row r="180" spans="21:21">
      <c r="U180" s="42" t="s">
        <v>218</v>
      </c>
    </row>
    <row r="181" spans="21:21">
      <c r="U181" s="43" t="s">
        <v>203</v>
      </c>
    </row>
    <row r="182" spans="21:21">
      <c r="U182" s="42" t="s">
        <v>36</v>
      </c>
    </row>
    <row r="183" spans="21:21">
      <c r="U183" s="42" t="s">
        <v>233</v>
      </c>
    </row>
    <row r="184" spans="21:21">
      <c r="U184" s="42" t="s">
        <v>99</v>
      </c>
    </row>
    <row r="185" spans="21:21">
      <c r="U185" s="42" t="s">
        <v>151</v>
      </c>
    </row>
    <row r="186" spans="21:21">
      <c r="U186" s="42" t="s">
        <v>152</v>
      </c>
    </row>
    <row r="187" spans="21:21">
      <c r="U187" s="42" t="s">
        <v>187</v>
      </c>
    </row>
    <row r="188" spans="21:21">
      <c r="U188" s="42" t="s">
        <v>45</v>
      </c>
    </row>
    <row r="189" spans="21:21">
      <c r="U189" s="42" t="s">
        <v>125</v>
      </c>
    </row>
    <row r="190" spans="21:21">
      <c r="U190" s="42" t="s">
        <v>111</v>
      </c>
    </row>
    <row r="191" spans="21:21">
      <c r="U191" s="42" t="s">
        <v>72</v>
      </c>
    </row>
    <row r="192" spans="21:21">
      <c r="U192" s="42" t="s">
        <v>95</v>
      </c>
    </row>
    <row r="193" spans="21:21">
      <c r="U193" s="42" t="s">
        <v>73</v>
      </c>
    </row>
    <row r="194" spans="21:21">
      <c r="U194" s="42" t="s">
        <v>171</v>
      </c>
    </row>
    <row r="195" spans="21:21">
      <c r="U195" s="42" t="s">
        <v>74</v>
      </c>
    </row>
    <row r="196" spans="21:21">
      <c r="U196" s="42" t="s">
        <v>188</v>
      </c>
    </row>
    <row r="197" spans="21:21">
      <c r="U197" s="42" t="s">
        <v>49</v>
      </c>
    </row>
    <row r="198" spans="21:21">
      <c r="U198" s="42" t="s">
        <v>100</v>
      </c>
    </row>
    <row r="199" spans="21:21">
      <c r="U199" s="42" t="s">
        <v>189</v>
      </c>
    </row>
  </sheetData>
  <sheetCalcPr fullCalcOnLoad="1"/>
  <mergeCells count="195">
    <mergeCell ref="P34:Q34"/>
    <mergeCell ref="P25:Q25"/>
    <mergeCell ref="P26:Q26"/>
    <mergeCell ref="P27:Q27"/>
    <mergeCell ref="P28:Q28"/>
    <mergeCell ref="P29:Q29"/>
    <mergeCell ref="P30:Q30"/>
    <mergeCell ref="P31:Q31"/>
    <mergeCell ref="P32:Q32"/>
    <mergeCell ref="P33:Q33"/>
    <mergeCell ref="P16:Q16"/>
    <mergeCell ref="P17:Q17"/>
    <mergeCell ref="P18:Q18"/>
    <mergeCell ref="P19:Q19"/>
    <mergeCell ref="P20:Q20"/>
    <mergeCell ref="P21:Q21"/>
    <mergeCell ref="P22:Q22"/>
    <mergeCell ref="P23:Q23"/>
    <mergeCell ref="P24:Q24"/>
    <mergeCell ref="P5:Q5"/>
    <mergeCell ref="R5:S5"/>
    <mergeCell ref="D6:E6"/>
    <mergeCell ref="F6:G6"/>
    <mergeCell ref="H6:I6"/>
    <mergeCell ref="J6:K6"/>
    <mergeCell ref="L6:M6"/>
    <mergeCell ref="N6:O6"/>
    <mergeCell ref="P6:Q6"/>
    <mergeCell ref="D5:E5"/>
    <mergeCell ref="F5:G5"/>
    <mergeCell ref="H5:I5"/>
    <mergeCell ref="J5:K5"/>
    <mergeCell ref="L5:M5"/>
    <mergeCell ref="N5:O5"/>
    <mergeCell ref="P8:Q8"/>
    <mergeCell ref="R8:S8"/>
    <mergeCell ref="D9:E9"/>
    <mergeCell ref="F9:G9"/>
    <mergeCell ref="H9:I9"/>
    <mergeCell ref="J9:K9"/>
    <mergeCell ref="L9:M9"/>
    <mergeCell ref="N9:O9"/>
    <mergeCell ref="P9:Q9"/>
    <mergeCell ref="R9:S9"/>
    <mergeCell ref="D8:E8"/>
    <mergeCell ref="F8:G8"/>
    <mergeCell ref="H8:I8"/>
    <mergeCell ref="J8:K8"/>
    <mergeCell ref="L8:M8"/>
    <mergeCell ref="N8:O8"/>
    <mergeCell ref="P10:Q10"/>
    <mergeCell ref="R10:S10"/>
    <mergeCell ref="D11:E11"/>
    <mergeCell ref="F11:G11"/>
    <mergeCell ref="H11:I11"/>
    <mergeCell ref="J11:K11"/>
    <mergeCell ref="L11:M11"/>
    <mergeCell ref="N11:O11"/>
    <mergeCell ref="P11:Q11"/>
    <mergeCell ref="R11:S11"/>
    <mergeCell ref="D10:E10"/>
    <mergeCell ref="F10:G10"/>
    <mergeCell ref="H10:I10"/>
    <mergeCell ref="J10:K10"/>
    <mergeCell ref="L10:M10"/>
    <mergeCell ref="N10:O10"/>
    <mergeCell ref="B13:C13"/>
    <mergeCell ref="C14:F14"/>
    <mergeCell ref="G14:H14"/>
    <mergeCell ref="I14:L14"/>
    <mergeCell ref="B16:C16"/>
    <mergeCell ref="F16:G16"/>
    <mergeCell ref="H16:I16"/>
    <mergeCell ref="J16:K16"/>
    <mergeCell ref="L16:M16"/>
    <mergeCell ref="B18:E18"/>
    <mergeCell ref="F18:G18"/>
    <mergeCell ref="H18:I18"/>
    <mergeCell ref="J18:K18"/>
    <mergeCell ref="L18:M18"/>
    <mergeCell ref="N18:O18"/>
    <mergeCell ref="N16:O16"/>
    <mergeCell ref="B17:E17"/>
    <mergeCell ref="F17:G17"/>
    <mergeCell ref="H17:I17"/>
    <mergeCell ref="J17:K17"/>
    <mergeCell ref="L17:M17"/>
    <mergeCell ref="N17:O17"/>
    <mergeCell ref="B20:E20"/>
    <mergeCell ref="F20:G20"/>
    <mergeCell ref="H20:I20"/>
    <mergeCell ref="J20:K20"/>
    <mergeCell ref="L20:M20"/>
    <mergeCell ref="N20:O20"/>
    <mergeCell ref="B19:E19"/>
    <mergeCell ref="F19:G19"/>
    <mergeCell ref="H19:I19"/>
    <mergeCell ref="J19:K19"/>
    <mergeCell ref="L19:M19"/>
    <mergeCell ref="N19:O19"/>
    <mergeCell ref="B22:E22"/>
    <mergeCell ref="F22:G22"/>
    <mergeCell ref="H22:I22"/>
    <mergeCell ref="J22:K22"/>
    <mergeCell ref="L22:M22"/>
    <mergeCell ref="N22:O22"/>
    <mergeCell ref="B21:E21"/>
    <mergeCell ref="F21:G21"/>
    <mergeCell ref="H21:I21"/>
    <mergeCell ref="J21:K21"/>
    <mergeCell ref="L21:M21"/>
    <mergeCell ref="N21:O21"/>
    <mergeCell ref="B24:E24"/>
    <mergeCell ref="F24:G24"/>
    <mergeCell ref="H24:I24"/>
    <mergeCell ref="J24:K24"/>
    <mergeCell ref="L24:M24"/>
    <mergeCell ref="N24:O24"/>
    <mergeCell ref="B23:E23"/>
    <mergeCell ref="F23:G23"/>
    <mergeCell ref="H23:I23"/>
    <mergeCell ref="J23:K23"/>
    <mergeCell ref="L23:M23"/>
    <mergeCell ref="N23:O23"/>
    <mergeCell ref="B26:E26"/>
    <mergeCell ref="F26:G26"/>
    <mergeCell ref="H26:I26"/>
    <mergeCell ref="J26:K26"/>
    <mergeCell ref="L26:M26"/>
    <mergeCell ref="N26:O26"/>
    <mergeCell ref="B25:E25"/>
    <mergeCell ref="F25:G25"/>
    <mergeCell ref="H25:I25"/>
    <mergeCell ref="J25:K25"/>
    <mergeCell ref="L25:M25"/>
    <mergeCell ref="N25:O25"/>
    <mergeCell ref="B28:E28"/>
    <mergeCell ref="F28:G28"/>
    <mergeCell ref="H28:I28"/>
    <mergeCell ref="J28:K28"/>
    <mergeCell ref="L28:M28"/>
    <mergeCell ref="N28:O28"/>
    <mergeCell ref="B27:E27"/>
    <mergeCell ref="F27:G27"/>
    <mergeCell ref="H27:I27"/>
    <mergeCell ref="J27:K27"/>
    <mergeCell ref="L27:M27"/>
    <mergeCell ref="N27:O27"/>
    <mergeCell ref="B30:E30"/>
    <mergeCell ref="F30:G30"/>
    <mergeCell ref="H30:I30"/>
    <mergeCell ref="J30:K30"/>
    <mergeCell ref="L30:M30"/>
    <mergeCell ref="N30:O30"/>
    <mergeCell ref="B29:E29"/>
    <mergeCell ref="F29:G29"/>
    <mergeCell ref="H29:I29"/>
    <mergeCell ref="J29:K29"/>
    <mergeCell ref="L29:M29"/>
    <mergeCell ref="N29:O29"/>
    <mergeCell ref="B32:E32"/>
    <mergeCell ref="F32:G32"/>
    <mergeCell ref="H32:I32"/>
    <mergeCell ref="J32:K32"/>
    <mergeCell ref="L32:M32"/>
    <mergeCell ref="N32:O32"/>
    <mergeCell ref="B31:E31"/>
    <mergeCell ref="F31:G31"/>
    <mergeCell ref="H31:I31"/>
    <mergeCell ref="J31:K31"/>
    <mergeCell ref="L31:M31"/>
    <mergeCell ref="N31:O31"/>
    <mergeCell ref="B34:E34"/>
    <mergeCell ref="F34:G34"/>
    <mergeCell ref="H34:I34"/>
    <mergeCell ref="J34:K34"/>
    <mergeCell ref="L34:M34"/>
    <mergeCell ref="N34:O34"/>
    <mergeCell ref="B33:E33"/>
    <mergeCell ref="F33:G33"/>
    <mergeCell ref="H33:I33"/>
    <mergeCell ref="J33:K33"/>
    <mergeCell ref="L33:M33"/>
    <mergeCell ref="N33:O33"/>
    <mergeCell ref="B40:C40"/>
    <mergeCell ref="D40:E40"/>
    <mergeCell ref="B41:C41"/>
    <mergeCell ref="D41:E41"/>
    <mergeCell ref="B45:C45"/>
    <mergeCell ref="B37:C37"/>
    <mergeCell ref="D37:E37"/>
    <mergeCell ref="B38:C38"/>
    <mergeCell ref="D38:E38"/>
    <mergeCell ref="B39:C39"/>
    <mergeCell ref="D39:E39"/>
  </mergeCells>
  <phoneticPr fontId="2" type="noConversion"/>
  <dataValidations count="3">
    <dataValidation type="list" allowBlank="1" showInputMessage="1" showErrorMessage="1" sqref="I14:L14 C14:F14">
      <formula1>$U$5:$U$186</formula1>
    </dataValidation>
    <dataValidation type="list" allowBlank="1" showInputMessage="1" showErrorMessage="1" sqref="B18:E22 B24:E28 B30:E34">
      <formula1>$U$5:$U$198</formula1>
    </dataValidation>
    <dataValidation type="list" allowBlank="1" showInputMessage="1" showErrorMessage="1" sqref="B38:C41">
      <formula1>$V$5:$V$15</formula1>
    </dataValidation>
  </dataValidations>
  <hyperlinks>
    <hyperlink ref="C17" r:id="rId1" display="https://www.youtube.com/watch?v=yRAZJKZm5b0"/>
    <hyperlink ref="C18" r:id="rId2" display="https://www.youtube.com/watch?v=G2hv_NYhM-A"/>
    <hyperlink ref="D14" r:id="rId3" display="https://www.youtube.com/watch?v=bOzqUmQMV6s"/>
    <hyperlink ref="E14" r:id="rId4" display="https://www.youtube.com/watch?v=bOzqUmQMV6s"/>
    <hyperlink ref="F14" r:id="rId5" display="https://www.youtube.com/watch?v=bOzqUmQMV6s"/>
    <hyperlink ref="N14" r:id="rId6" display="https://www.youtube.com/watch?v=bYiqAf59_Wk"/>
    <hyperlink ref="U23" r:id="rId7"/>
    <hyperlink ref="U76" r:id="rId8"/>
    <hyperlink ref="U18" r:id="rId9"/>
    <hyperlink ref="U40" r:id="rId10"/>
    <hyperlink ref="U44" r:id="rId11"/>
    <hyperlink ref="U135" r:id="rId12"/>
    <hyperlink ref="U175" r:id="rId13"/>
    <hyperlink ref="U191" r:id="rId14"/>
    <hyperlink ref="U193" r:id="rId15"/>
    <hyperlink ref="U195" r:id="rId16"/>
    <hyperlink ref="U17" r:id="rId17"/>
    <hyperlink ref="U46" r:id="rId18"/>
    <hyperlink ref="U53" r:id="rId19"/>
    <hyperlink ref="U88" r:id="rId20"/>
    <hyperlink ref="U89" r:id="rId21"/>
    <hyperlink ref="U15" r:id="rId22"/>
    <hyperlink ref="U19" r:id="rId23"/>
    <hyperlink ref="U58" r:id="rId24"/>
    <hyperlink ref="U69" r:id="rId25"/>
    <hyperlink ref="U70" r:id="rId26"/>
    <hyperlink ref="U72" r:id="rId27"/>
    <hyperlink ref="U73" r:id="rId28"/>
    <hyperlink ref="U103" r:id="rId29"/>
    <hyperlink ref="U116" r:id="rId30"/>
    <hyperlink ref="U128" r:id="rId31"/>
    <hyperlink ref="U12" r:id="rId32"/>
    <hyperlink ref="U107" r:id="rId33"/>
    <hyperlink ref="U137" r:id="rId34"/>
    <hyperlink ref="U171" r:id="rId35"/>
    <hyperlink ref="U39" r:id="rId36"/>
    <hyperlink ref="U192" r:id="rId37"/>
    <hyperlink ref="U37" r:id="rId38"/>
    <hyperlink ref="U38" r:id="rId39"/>
    <hyperlink ref="U160" r:id="rId40"/>
    <hyperlink ref="U13" r:id="rId41"/>
    <hyperlink ref="U61" r:id="rId42"/>
    <hyperlink ref="U84" r:id="rId43"/>
    <hyperlink ref="U148" r:id="rId44"/>
    <hyperlink ref="U177" r:id="rId45"/>
    <hyperlink ref="U29" r:id="rId46"/>
    <hyperlink ref="U85" r:id="rId47"/>
    <hyperlink ref="U132" r:id="rId48"/>
    <hyperlink ref="U133" r:id="rId49"/>
    <hyperlink ref="U136" r:id="rId50"/>
    <hyperlink ref="U141" r:id="rId51"/>
    <hyperlink ref="U142" r:id="rId52"/>
    <hyperlink ref="U170" r:id="rId53"/>
    <hyperlink ref="U28" r:id="rId54"/>
    <hyperlink ref="U31" r:id="rId55"/>
    <hyperlink ref="U57" r:id="rId56"/>
    <hyperlink ref="U65" r:id="rId57"/>
    <hyperlink ref="U67" r:id="rId58"/>
    <hyperlink ref="U106" r:id="rId59"/>
    <hyperlink ref="U144" r:id="rId60"/>
    <hyperlink ref="U59" r:id="rId61"/>
    <hyperlink ref="U98" r:id="rId62"/>
    <hyperlink ref="U194" r:id="rId63"/>
    <hyperlink ref="U30" r:id="rId64"/>
    <hyperlink ref="U32" r:id="rId65"/>
    <hyperlink ref="U41" r:id="rId66"/>
    <hyperlink ref="U54" r:id="rId67"/>
    <hyperlink ref="U56" r:id="rId68"/>
    <hyperlink ref="U114" r:id="rId69"/>
    <hyperlink ref="U134" r:id="rId70"/>
    <hyperlink ref="U138" r:id="rId71"/>
    <hyperlink ref="U139" r:id="rId72"/>
    <hyperlink ref="U140" r:id="rId73"/>
    <hyperlink ref="U143" r:id="rId74"/>
    <hyperlink ref="U158" r:id="rId75"/>
    <hyperlink ref="U172" r:id="rId76"/>
    <hyperlink ref="U173" r:id="rId77"/>
    <hyperlink ref="U174" r:id="rId78"/>
    <hyperlink ref="U187" r:id="rId79"/>
    <hyperlink ref="U196" r:id="rId80"/>
    <hyperlink ref="U27" r:id="rId81"/>
    <hyperlink ref="U55" r:id="rId82"/>
    <hyperlink ref="U60" r:id="rId83"/>
    <hyperlink ref="U100" r:id="rId84"/>
    <hyperlink ref="U121" r:id="rId85"/>
    <hyperlink ref="U130" r:id="rId86"/>
    <hyperlink ref="U147" r:id="rId87"/>
    <hyperlink ref="U151" r:id="rId88"/>
    <hyperlink ref="U152" r:id="rId89"/>
    <hyperlink ref="U153" r:id="rId90"/>
    <hyperlink ref="U35" r:id="rId91"/>
    <hyperlink ref="U92" r:id="rId92"/>
    <hyperlink ref="U124" r:id="rId93"/>
    <hyperlink ref="U25" r:id="rId94"/>
    <hyperlink ref="U48" r:id="rId95"/>
    <hyperlink ref="U62" r:id="rId96"/>
    <hyperlink ref="U79" r:id="rId97"/>
    <hyperlink ref="U81" r:id="rId98"/>
    <hyperlink ref="U97" r:id="rId99"/>
    <hyperlink ref="U109" r:id="rId100"/>
    <hyperlink ref="U156" r:id="rId101"/>
    <hyperlink ref="U161" r:id="rId102"/>
    <hyperlink ref="U165" r:id="rId103"/>
    <hyperlink ref="U188" r:id="rId104"/>
    <hyperlink ref="U33" r:id="rId105"/>
    <hyperlink ref="U42" r:id="rId106"/>
    <hyperlink ref="U90" r:id="rId107"/>
    <hyperlink ref="U197" r:id="rId108"/>
    <hyperlink ref="U162" r:id="rId109"/>
    <hyperlink ref="U50" r:id="rId110"/>
    <hyperlink ref="U52" r:id="rId111"/>
    <hyperlink ref="U104" r:id="rId112"/>
    <hyperlink ref="U117" r:id="rId113"/>
    <hyperlink ref="U118" r:id="rId114"/>
    <hyperlink ref="U167" r:id="rId115"/>
    <hyperlink ref="U168" r:id="rId116"/>
    <hyperlink ref="U21" r:id="rId117"/>
    <hyperlink ref="U75" r:id="rId118"/>
    <hyperlink ref="U93" r:id="rId119"/>
    <hyperlink ref="U145" r:id="rId120"/>
    <hyperlink ref="U146" r:id="rId121"/>
    <hyperlink ref="U22" r:id="rId122"/>
    <hyperlink ref="U49" r:id="rId123"/>
    <hyperlink ref="U115" r:id="rId124"/>
    <hyperlink ref="U123" r:id="rId125"/>
    <hyperlink ref="U34" r:id="rId126"/>
    <hyperlink ref="U36" r:id="rId127"/>
    <hyperlink ref="U47" r:id="rId128"/>
    <hyperlink ref="U125" r:id="rId129"/>
    <hyperlink ref="U180" r:id="rId130"/>
    <hyperlink ref="U24" r:id="rId131"/>
    <hyperlink ref="U26" r:id="rId132"/>
    <hyperlink ref="U66" r:id="rId133"/>
    <hyperlink ref="U101" r:id="rId134"/>
    <hyperlink ref="U149" r:id="rId135"/>
    <hyperlink ref="U150" r:id="rId136"/>
    <hyperlink ref="U154" r:id="rId137"/>
    <hyperlink ref="U166" r:id="rId138"/>
    <hyperlink ref="U122" r:id="rId139"/>
    <hyperlink ref="U126" r:id="rId140"/>
    <hyperlink ref="U74" r:id="rId141"/>
    <hyperlink ref="U63" r:id="rId142"/>
    <hyperlink ref="U95" r:id="rId143"/>
    <hyperlink ref="U112" r:id="rId144"/>
    <hyperlink ref="U113" r:id="rId145"/>
    <hyperlink ref="U178" r:id="rId146"/>
    <hyperlink ref="U183" r:id="rId147"/>
    <hyperlink ref="U184" r:id="rId148"/>
    <hyperlink ref="U198" r:id="rId149"/>
    <hyperlink ref="U71" r:id="rId150"/>
    <hyperlink ref="U83" r:id="rId151"/>
    <hyperlink ref="U159" r:id="rId152"/>
    <hyperlink ref="U7" r:id="rId153"/>
    <hyperlink ref="U9" r:id="rId154"/>
    <hyperlink ref="U68" r:id="rId155"/>
    <hyperlink ref="U110" r:id="rId156"/>
    <hyperlink ref="U111" r:id="rId157"/>
    <hyperlink ref="U51" r:id="rId158"/>
    <hyperlink ref="U77" r:id="rId159"/>
    <hyperlink ref="U99" r:id="rId160"/>
    <hyperlink ref="U190" r:id="rId161"/>
    <hyperlink ref="U86" r:id="rId162"/>
    <hyperlink ref="U119" r:id="rId163"/>
    <hyperlink ref="U14" r:id="rId164"/>
    <hyperlink ref="U78" r:id="rId165"/>
    <hyperlink ref="U94" r:id="rId166"/>
    <hyperlink ref="U120" r:id="rId167"/>
    <hyperlink ref="U155" r:id="rId168"/>
    <hyperlink ref="U8" r:id="rId169"/>
    <hyperlink ref="U80" r:id="rId170"/>
    <hyperlink ref="U16" r:id="rId171"/>
    <hyperlink ref="U64" r:id="rId172"/>
    <hyperlink ref="U87" r:id="rId173"/>
    <hyperlink ref="U102" r:id="rId174"/>
    <hyperlink ref="U131" r:id="rId175"/>
    <hyperlink ref="U189" r:id="rId176"/>
    <hyperlink ref="U5" r:id="rId177"/>
    <hyperlink ref="U6" r:id="rId178"/>
    <hyperlink ref="U82" r:id="rId179"/>
    <hyperlink ref="U105" r:id="rId180"/>
    <hyperlink ref="U108" r:id="rId181"/>
    <hyperlink ref="U179" r:id="rId182"/>
    <hyperlink ref="U185" r:id="rId183"/>
    <hyperlink ref="U186" r:id="rId184"/>
    <hyperlink ref="U10" r:id="rId185"/>
    <hyperlink ref="C23" r:id="rId186" display="https://www.youtube.com/watch?v=yRAZJKZm5b0"/>
    <hyperlink ref="C29" r:id="rId187" display="https://www.youtube.com/watch?v=yRAZJKZm5b0"/>
    <hyperlink ref="U11" r:id="rId188"/>
    <hyperlink ref="U20" r:id="rId189"/>
    <hyperlink ref="U91" r:id="rId190"/>
    <hyperlink ref="U96" r:id="rId191"/>
    <hyperlink ref="U129" r:id="rId192"/>
    <hyperlink ref="U157" r:id="rId193"/>
    <hyperlink ref="U163" r:id="rId194"/>
    <hyperlink ref="U164" r:id="rId195"/>
    <hyperlink ref="U169" r:id="rId196"/>
    <hyperlink ref="U176" r:id="rId197"/>
    <hyperlink ref="U182" r:id="rId198"/>
    <hyperlink ref="C19" r:id="rId199" display="https://www.youtube.com/watch?v=G2hv_NYhM-A"/>
    <hyperlink ref="C20" r:id="rId200" display="https://www.youtube.com/watch?v=G2hv_NYhM-A"/>
    <hyperlink ref="C21" r:id="rId201" display="https://www.youtube.com/watch?v=G2hv_NYhM-A"/>
    <hyperlink ref="C22" r:id="rId202" display="https://www.youtube.com/watch?v=G2hv_NYhM-A"/>
    <hyperlink ref="C24" r:id="rId203" display="https://www.youtube.com/watch?v=G2hv_NYhM-A"/>
    <hyperlink ref="C25" r:id="rId204" display="https://www.youtube.com/watch?v=G2hv_NYhM-A"/>
    <hyperlink ref="C26" r:id="rId205" display="https://www.youtube.com/watch?v=G2hv_NYhM-A"/>
    <hyperlink ref="C27" r:id="rId206" display="https://www.youtube.com/watch?v=G2hv_NYhM-A"/>
    <hyperlink ref="C28" r:id="rId207" display="https://www.youtube.com/watch?v=G2hv_NYhM-A"/>
    <hyperlink ref="U127" r:id="rId208"/>
    <hyperlink ref="C30" r:id="rId209" display="https://www.youtube.com/watch?v=G2hv_NYhM-A"/>
    <hyperlink ref="C31" r:id="rId210" display="https://www.youtube.com/watch?v=G2hv_NYhM-A"/>
    <hyperlink ref="C32" r:id="rId211" display="https://www.youtube.com/watch?v=G2hv_NYhM-A"/>
    <hyperlink ref="C33" r:id="rId212" display="https://www.youtube.com/watch?v=G2hv_NYhM-A"/>
    <hyperlink ref="C34" r:id="rId213" display="https://www.youtube.com/watch?v=G2hv_NYhM-A"/>
    <hyperlink ref="U199" r:id="rId214"/>
  </hyperlinks>
  <printOptions horizontalCentered="1"/>
  <pageMargins left="0.25" right="0.25" top="0.35000000000000003" bottom="0.35000000000000003" header="0.30000000000000004" footer="0.30000000000000004"/>
  <pageSetup scale="93" orientation="portrait"/>
  <drawing r:id="rId215"/>
  <extLst>
    <ext xmlns:mx="http://schemas.microsoft.com/office/mac/excel/2008/main" uri="http://schemas.microsoft.com/office/mac/excel/2008/main">
      <mx:PLV Mode="1"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V199"/>
  <sheetViews>
    <sheetView showGridLines="0" view="pageLayout" workbookViewId="0">
      <selection activeCell="N16" sqref="N16:Q34"/>
    </sheetView>
  </sheetViews>
  <sheetFormatPr baseColWidth="10" defaultColWidth="8.83203125" defaultRowHeight="14"/>
  <cols>
    <col min="1" max="1" width="3.5" style="5" customWidth="1"/>
    <col min="2" max="2" width="9.6640625" style="5" customWidth="1"/>
    <col min="3" max="19" width="5" style="5" customWidth="1"/>
    <col min="20" max="20" width="2.83203125" style="5" customWidth="1"/>
    <col min="21" max="21" width="31.83203125" style="40" hidden="1" customWidth="1"/>
    <col min="22" max="22" width="26.83203125" style="40" hidden="1" customWidth="1"/>
    <col min="23" max="16384" width="8.83203125" style="5"/>
  </cols>
  <sheetData>
    <row r="1" spans="2:22" s="2" customFormat="1" ht="67" customHeight="1">
      <c r="B1" s="22"/>
      <c r="C1" s="23"/>
      <c r="D1" s="23"/>
      <c r="E1" s="23"/>
      <c r="F1" s="23"/>
      <c r="G1" s="23"/>
      <c r="H1" s="23"/>
      <c r="I1" s="23"/>
      <c r="J1" s="23"/>
      <c r="K1" s="23"/>
      <c r="L1" s="23"/>
      <c r="M1" s="24"/>
      <c r="N1" s="25"/>
      <c r="O1" s="23"/>
      <c r="P1" s="23"/>
      <c r="Q1" s="23"/>
      <c r="R1" s="23"/>
      <c r="S1" s="36" t="s">
        <v>22</v>
      </c>
      <c r="U1" s="39"/>
      <c r="V1" s="40"/>
    </row>
    <row r="2" spans="2:22" s="2" customFormat="1" ht="9" customHeight="1">
      <c r="B2" s="14"/>
      <c r="I2" s="3"/>
      <c r="J2" s="3"/>
      <c r="K2" s="3"/>
      <c r="L2" s="3"/>
      <c r="M2" s="3"/>
      <c r="N2" s="3"/>
      <c r="O2" s="3"/>
      <c r="P2" s="3"/>
      <c r="Q2" s="3"/>
      <c r="R2" s="3"/>
      <c r="S2" s="3"/>
      <c r="U2" s="39"/>
      <c r="V2" s="40"/>
    </row>
    <row r="3" spans="2:22" s="2" customFormat="1" ht="23" customHeight="1">
      <c r="B3" s="14" t="s">
        <v>19</v>
      </c>
      <c r="D3" s="26"/>
      <c r="E3" s="26" t="s">
        <v>23</v>
      </c>
      <c r="I3" s="3"/>
      <c r="J3" s="3"/>
      <c r="K3" s="3"/>
      <c r="L3" s="3"/>
      <c r="M3" s="3"/>
      <c r="N3" s="3"/>
      <c r="O3" s="3"/>
      <c r="P3" s="3"/>
      <c r="Q3" s="3"/>
      <c r="R3" s="3"/>
      <c r="S3" s="3"/>
      <c r="U3" s="39"/>
      <c r="V3" s="40"/>
    </row>
    <row r="4" spans="2:22" ht="15" customHeight="1">
      <c r="E4" s="6"/>
      <c r="H4" s="6"/>
      <c r="K4" s="6"/>
      <c r="N4" s="6"/>
      <c r="Q4" s="6"/>
      <c r="U4" s="41"/>
    </row>
    <row r="5" spans="2:22" ht="15" customHeight="1">
      <c r="C5" s="17" t="s">
        <v>18</v>
      </c>
      <c r="D5" s="137">
        <v>1</v>
      </c>
      <c r="E5" s="57"/>
      <c r="F5" s="121">
        <v>2</v>
      </c>
      <c r="G5" s="136"/>
      <c r="H5" s="122">
        <v>3</v>
      </c>
      <c r="I5" s="57"/>
      <c r="J5" s="117">
        <v>4</v>
      </c>
      <c r="K5" s="57"/>
      <c r="L5" s="117">
        <v>5</v>
      </c>
      <c r="M5" s="118"/>
      <c r="N5" s="122">
        <v>6</v>
      </c>
      <c r="O5" s="57"/>
      <c r="P5" s="117">
        <v>7</v>
      </c>
      <c r="Q5" s="57"/>
      <c r="R5" s="117">
        <v>8</v>
      </c>
      <c r="S5" s="118"/>
      <c r="U5" s="42" t="s">
        <v>126</v>
      </c>
      <c r="V5" s="43" t="s">
        <v>154</v>
      </c>
    </row>
    <row r="6" spans="2:22" ht="15" customHeight="1">
      <c r="C6" s="17" t="s">
        <v>5</v>
      </c>
      <c r="D6" s="119" t="s">
        <v>6</v>
      </c>
      <c r="E6" s="120"/>
      <c r="F6" s="117" t="s">
        <v>7</v>
      </c>
      <c r="G6" s="57"/>
      <c r="H6" s="121" t="s">
        <v>8</v>
      </c>
      <c r="I6" s="120"/>
      <c r="J6" s="117" t="s">
        <v>9</v>
      </c>
      <c r="K6" s="57"/>
      <c r="L6" s="121" t="s">
        <v>10</v>
      </c>
      <c r="M6" s="120"/>
      <c r="N6" s="117" t="s">
        <v>11</v>
      </c>
      <c r="O6" s="57"/>
      <c r="P6" s="117" t="s">
        <v>12</v>
      </c>
      <c r="Q6" s="57"/>
      <c r="R6" s="37"/>
      <c r="S6" s="13"/>
      <c r="U6" s="42" t="s">
        <v>148</v>
      </c>
      <c r="V6" s="43" t="s">
        <v>155</v>
      </c>
    </row>
    <row r="7" spans="2:22" ht="5" customHeight="1">
      <c r="C7" s="8"/>
      <c r="D7" s="37"/>
      <c r="E7" s="37"/>
      <c r="F7" s="37"/>
      <c r="G7" s="37"/>
      <c r="H7" s="37"/>
      <c r="I7" s="37"/>
      <c r="J7" s="37"/>
      <c r="K7" s="37"/>
      <c r="L7" s="37"/>
      <c r="M7" s="37"/>
      <c r="N7" s="37"/>
      <c r="O7" s="37"/>
      <c r="P7" s="37"/>
      <c r="Q7" s="37"/>
      <c r="R7" s="37"/>
      <c r="S7" s="13"/>
      <c r="U7" s="42" t="s">
        <v>103</v>
      </c>
      <c r="V7" s="43" t="s">
        <v>156</v>
      </c>
    </row>
    <row r="8" spans="2:22" ht="18" customHeight="1">
      <c r="C8" s="16" t="s">
        <v>143</v>
      </c>
      <c r="D8" s="116" t="s">
        <v>20</v>
      </c>
      <c r="E8" s="116"/>
      <c r="F8" s="116" t="s">
        <v>20</v>
      </c>
      <c r="G8" s="116"/>
      <c r="H8" s="116" t="s">
        <v>20</v>
      </c>
      <c r="I8" s="116"/>
      <c r="J8" s="116" t="s">
        <v>20</v>
      </c>
      <c r="K8" s="116"/>
      <c r="L8" s="116" t="s">
        <v>20</v>
      </c>
      <c r="M8" s="116"/>
      <c r="N8" s="116" t="s">
        <v>20</v>
      </c>
      <c r="O8" s="116"/>
      <c r="P8" s="116" t="s">
        <v>20</v>
      </c>
      <c r="Q8" s="116"/>
      <c r="R8" s="116" t="s">
        <v>20</v>
      </c>
      <c r="S8" s="116"/>
      <c r="U8" s="42" t="s">
        <v>118</v>
      </c>
      <c r="V8" s="43" t="s">
        <v>157</v>
      </c>
    </row>
    <row r="9" spans="2:22">
      <c r="C9" s="16" t="s">
        <v>2</v>
      </c>
      <c r="D9" s="116" t="s">
        <v>20</v>
      </c>
      <c r="E9" s="116"/>
      <c r="F9" s="116" t="s">
        <v>20</v>
      </c>
      <c r="G9" s="116"/>
      <c r="H9" s="116" t="s">
        <v>20</v>
      </c>
      <c r="I9" s="116"/>
      <c r="J9" s="116" t="s">
        <v>20</v>
      </c>
      <c r="K9" s="116"/>
      <c r="L9" s="116" t="s">
        <v>20</v>
      </c>
      <c r="M9" s="116"/>
      <c r="N9" s="116" t="s">
        <v>20</v>
      </c>
      <c r="O9" s="116"/>
      <c r="P9" s="116" t="s">
        <v>20</v>
      </c>
      <c r="Q9" s="116"/>
      <c r="R9" s="116" t="s">
        <v>20</v>
      </c>
      <c r="S9" s="116"/>
      <c r="U9" s="42" t="s">
        <v>104</v>
      </c>
      <c r="V9" s="43" t="s">
        <v>158</v>
      </c>
    </row>
    <row r="10" spans="2:22">
      <c r="C10" s="16" t="s">
        <v>3</v>
      </c>
      <c r="D10" s="116" t="s">
        <v>20</v>
      </c>
      <c r="E10" s="116"/>
      <c r="F10" s="116" t="s">
        <v>20</v>
      </c>
      <c r="G10" s="116"/>
      <c r="H10" s="116" t="s">
        <v>20</v>
      </c>
      <c r="I10" s="116"/>
      <c r="J10" s="116" t="s">
        <v>20</v>
      </c>
      <c r="K10" s="116"/>
      <c r="L10" s="116" t="s">
        <v>20</v>
      </c>
      <c r="M10" s="116"/>
      <c r="N10" s="116" t="s">
        <v>20</v>
      </c>
      <c r="O10" s="116"/>
      <c r="P10" s="116" t="s">
        <v>20</v>
      </c>
      <c r="Q10" s="116"/>
      <c r="R10" s="116" t="s">
        <v>20</v>
      </c>
      <c r="S10" s="116"/>
      <c r="U10" s="42" t="s">
        <v>153</v>
      </c>
      <c r="V10" s="43" t="s">
        <v>159</v>
      </c>
    </row>
    <row r="11" spans="2:22">
      <c r="C11" s="16" t="s">
        <v>4</v>
      </c>
      <c r="D11" s="116" t="s">
        <v>20</v>
      </c>
      <c r="E11" s="116"/>
      <c r="F11" s="116" t="s">
        <v>20</v>
      </c>
      <c r="G11" s="116"/>
      <c r="H11" s="116" t="s">
        <v>20</v>
      </c>
      <c r="I11" s="116"/>
      <c r="J11" s="116" t="s">
        <v>20</v>
      </c>
      <c r="K11" s="116"/>
      <c r="L11" s="116" t="s">
        <v>20</v>
      </c>
      <c r="M11" s="116"/>
      <c r="N11" s="116" t="s">
        <v>20</v>
      </c>
      <c r="O11" s="116"/>
      <c r="P11" s="116" t="s">
        <v>20</v>
      </c>
      <c r="Q11" s="116"/>
      <c r="R11" s="116" t="s">
        <v>20</v>
      </c>
      <c r="S11" s="116"/>
      <c r="U11" s="42" t="s">
        <v>25</v>
      </c>
      <c r="V11" s="43" t="s">
        <v>160</v>
      </c>
    </row>
    <row r="12" spans="2:22" s="3" customFormat="1" ht="6" customHeight="1">
      <c r="S12" s="9" t="s">
        <v>16</v>
      </c>
      <c r="U12" s="42" t="s">
        <v>90</v>
      </c>
      <c r="V12" s="43" t="s">
        <v>161</v>
      </c>
    </row>
    <row r="13" spans="2:22" s="3" customFormat="1" ht="17" customHeight="1">
      <c r="B13" s="110" t="s">
        <v>13</v>
      </c>
      <c r="C13" s="62"/>
      <c r="D13" s="18"/>
      <c r="E13" s="18"/>
      <c r="F13" s="18"/>
      <c r="G13" s="18"/>
      <c r="H13" s="18"/>
      <c r="I13" s="18"/>
      <c r="J13" s="18"/>
      <c r="K13" s="18"/>
      <c r="L13" s="18"/>
      <c r="M13" s="18"/>
      <c r="N13" s="18"/>
      <c r="O13" s="18"/>
      <c r="P13" s="18"/>
      <c r="Q13" s="18"/>
      <c r="R13" s="18"/>
      <c r="S13" s="18"/>
      <c r="U13" s="42" t="s">
        <v>127</v>
      </c>
      <c r="V13" s="43" t="s">
        <v>162</v>
      </c>
    </row>
    <row r="14" spans="2:22" ht="18" customHeight="1">
      <c r="B14" s="46" t="s">
        <v>234</v>
      </c>
      <c r="C14" s="111" t="s">
        <v>217</v>
      </c>
      <c r="D14" s="111"/>
      <c r="E14" s="111"/>
      <c r="F14" s="112"/>
      <c r="G14" s="113" t="s">
        <v>24</v>
      </c>
      <c r="H14" s="114"/>
      <c r="I14" s="115" t="s">
        <v>27</v>
      </c>
      <c r="J14" s="114"/>
      <c r="K14" s="114"/>
      <c r="L14" s="60"/>
      <c r="M14" s="45"/>
      <c r="N14" s="44"/>
      <c r="O14" s="38"/>
      <c r="P14" s="47"/>
      <c r="Q14" s="19"/>
      <c r="R14" s="47"/>
      <c r="S14" s="47"/>
      <c r="U14" s="42" t="s">
        <v>114</v>
      </c>
      <c r="V14" s="43" t="s">
        <v>163</v>
      </c>
    </row>
    <row r="15" spans="2:22" ht="8" customHeight="1">
      <c r="B15" s="3"/>
      <c r="C15" s="3"/>
      <c r="D15" s="3"/>
      <c r="E15" s="3"/>
      <c r="F15" s="3"/>
      <c r="G15" s="3"/>
      <c r="H15" s="3"/>
      <c r="I15" s="3"/>
      <c r="J15" s="3"/>
      <c r="K15" s="3"/>
      <c r="L15" s="3"/>
      <c r="M15" s="3"/>
      <c r="N15" s="3"/>
      <c r="O15" s="3"/>
      <c r="P15" s="3"/>
      <c r="Q15" s="3"/>
      <c r="R15" s="3"/>
      <c r="S15" s="9"/>
      <c r="U15" s="42" t="s">
        <v>80</v>
      </c>
      <c r="V15" s="43" t="s">
        <v>241</v>
      </c>
    </row>
    <row r="16" spans="2:22" ht="18" customHeight="1">
      <c r="B16" s="110" t="s">
        <v>21</v>
      </c>
      <c r="C16" s="110"/>
      <c r="F16" s="110" t="s">
        <v>235</v>
      </c>
      <c r="G16" s="110"/>
      <c r="H16" s="62" t="s">
        <v>239</v>
      </c>
      <c r="I16" s="62"/>
      <c r="J16" s="62" t="s">
        <v>237</v>
      </c>
      <c r="K16" s="62"/>
      <c r="L16" s="62" t="s">
        <v>64</v>
      </c>
      <c r="M16" s="62"/>
      <c r="N16" s="62" t="s">
        <v>61</v>
      </c>
      <c r="O16" s="62"/>
      <c r="P16" s="62" t="s">
        <v>63</v>
      </c>
      <c r="Q16" s="62"/>
      <c r="U16" s="42" t="s">
        <v>120</v>
      </c>
      <c r="V16" s="43"/>
    </row>
    <row r="17" spans="2:22" ht="18" customHeight="1">
      <c r="B17" s="134" t="s">
        <v>243</v>
      </c>
      <c r="C17" s="135"/>
      <c r="D17" s="135"/>
      <c r="E17" s="135"/>
      <c r="F17" s="106"/>
      <c r="G17" s="107"/>
      <c r="H17" s="106"/>
      <c r="I17" s="106"/>
      <c r="J17" s="108"/>
      <c r="K17" s="108"/>
      <c r="L17" s="106"/>
      <c r="M17" s="106"/>
      <c r="N17" s="106"/>
      <c r="O17" s="106"/>
      <c r="P17" s="106"/>
      <c r="Q17" s="109"/>
      <c r="U17" s="42" t="s">
        <v>75</v>
      </c>
      <c r="V17" s="43"/>
    </row>
    <row r="18" spans="2:22" ht="18" customHeight="1">
      <c r="B18" s="129" t="s">
        <v>175</v>
      </c>
      <c r="C18" s="130"/>
      <c r="D18" s="130"/>
      <c r="E18" s="131"/>
      <c r="F18" s="92"/>
      <c r="G18" s="82"/>
      <c r="H18" s="93"/>
      <c r="I18" s="94"/>
      <c r="J18" s="95"/>
      <c r="K18" s="96"/>
      <c r="L18" s="93"/>
      <c r="M18" s="94"/>
      <c r="N18" s="93"/>
      <c r="O18" s="94"/>
      <c r="P18" s="93"/>
      <c r="Q18" s="97"/>
      <c r="U18" s="42" t="s">
        <v>67</v>
      </c>
      <c r="V18" s="43"/>
    </row>
    <row r="19" spans="2:22" ht="18" customHeight="1">
      <c r="B19" s="126" t="s">
        <v>37</v>
      </c>
      <c r="C19" s="127"/>
      <c r="D19" s="127"/>
      <c r="E19" s="128"/>
      <c r="F19" s="81"/>
      <c r="G19" s="82"/>
      <c r="H19" s="83"/>
      <c r="I19" s="84"/>
      <c r="J19" s="85"/>
      <c r="K19" s="86"/>
      <c r="L19" s="83"/>
      <c r="M19" s="84"/>
      <c r="N19" s="83"/>
      <c r="O19" s="84"/>
      <c r="P19" s="83"/>
      <c r="Q19" s="87"/>
      <c r="U19" s="42" t="s">
        <v>81</v>
      </c>
    </row>
    <row r="20" spans="2:22" ht="18" customHeight="1">
      <c r="B20" s="129" t="s">
        <v>136</v>
      </c>
      <c r="C20" s="130"/>
      <c r="D20" s="130"/>
      <c r="E20" s="131"/>
      <c r="F20" s="92"/>
      <c r="G20" s="82"/>
      <c r="H20" s="93"/>
      <c r="I20" s="94"/>
      <c r="J20" s="95"/>
      <c r="K20" s="96"/>
      <c r="L20" s="93"/>
      <c r="M20" s="94"/>
      <c r="N20" s="93"/>
      <c r="O20" s="94"/>
      <c r="P20" s="93"/>
      <c r="Q20" s="97"/>
      <c r="U20" s="42" t="s">
        <v>26</v>
      </c>
    </row>
    <row r="21" spans="2:22" ht="18" customHeight="1">
      <c r="B21" s="126" t="s">
        <v>89</v>
      </c>
      <c r="C21" s="127"/>
      <c r="D21" s="127"/>
      <c r="E21" s="128"/>
      <c r="F21" s="81"/>
      <c r="G21" s="82"/>
      <c r="H21" s="83"/>
      <c r="I21" s="84"/>
      <c r="J21" s="85"/>
      <c r="K21" s="86"/>
      <c r="L21" s="83"/>
      <c r="M21" s="84"/>
      <c r="N21" s="83"/>
      <c r="O21" s="84"/>
      <c r="P21" s="83"/>
      <c r="Q21" s="87"/>
      <c r="U21" s="42" t="s">
        <v>58</v>
      </c>
    </row>
    <row r="22" spans="2:22" ht="18" customHeight="1">
      <c r="B22" s="129" t="s">
        <v>87</v>
      </c>
      <c r="C22" s="130"/>
      <c r="D22" s="130"/>
      <c r="E22" s="131"/>
      <c r="F22" s="92"/>
      <c r="G22" s="82"/>
      <c r="H22" s="93"/>
      <c r="I22" s="94"/>
      <c r="J22" s="95"/>
      <c r="K22" s="96"/>
      <c r="L22" s="93"/>
      <c r="M22" s="94"/>
      <c r="N22" s="93"/>
      <c r="O22" s="94"/>
      <c r="P22" s="93"/>
      <c r="Q22" s="97"/>
      <c r="U22" s="42" t="s">
        <v>210</v>
      </c>
    </row>
    <row r="23" spans="2:22" s="2" customFormat="1" ht="18" customHeight="1">
      <c r="B23" s="132" t="s">
        <v>244</v>
      </c>
      <c r="C23" s="133"/>
      <c r="D23" s="133"/>
      <c r="E23" s="133"/>
      <c r="F23" s="101"/>
      <c r="G23" s="82"/>
      <c r="H23" s="101"/>
      <c r="I23" s="101"/>
      <c r="J23" s="102"/>
      <c r="K23" s="102"/>
      <c r="L23" s="101"/>
      <c r="M23" s="101"/>
      <c r="N23" s="101"/>
      <c r="O23" s="101"/>
      <c r="P23" s="101"/>
      <c r="Q23" s="87"/>
      <c r="U23" s="42" t="s">
        <v>65</v>
      </c>
      <c r="V23" s="40"/>
    </row>
    <row r="24" spans="2:22" ht="18" customHeight="1">
      <c r="B24" s="129" t="s">
        <v>91</v>
      </c>
      <c r="C24" s="130"/>
      <c r="D24" s="130"/>
      <c r="E24" s="131"/>
      <c r="F24" s="92"/>
      <c r="G24" s="82"/>
      <c r="H24" s="93"/>
      <c r="I24" s="94"/>
      <c r="J24" s="95"/>
      <c r="K24" s="96"/>
      <c r="L24" s="93"/>
      <c r="M24" s="94"/>
      <c r="N24" s="93"/>
      <c r="O24" s="94"/>
      <c r="P24" s="93"/>
      <c r="Q24" s="97"/>
      <c r="U24" s="42" t="s">
        <v>219</v>
      </c>
    </row>
    <row r="25" spans="2:22" ht="18" customHeight="1">
      <c r="B25" s="126" t="s">
        <v>75</v>
      </c>
      <c r="C25" s="127"/>
      <c r="D25" s="127"/>
      <c r="E25" s="128"/>
      <c r="F25" s="81"/>
      <c r="G25" s="82"/>
      <c r="H25" s="83"/>
      <c r="I25" s="84"/>
      <c r="J25" s="85"/>
      <c r="K25" s="86"/>
      <c r="L25" s="83"/>
      <c r="M25" s="84"/>
      <c r="N25" s="83"/>
      <c r="O25" s="84"/>
      <c r="P25" s="83"/>
      <c r="Q25" s="87"/>
      <c r="U25" s="42" t="s">
        <v>204</v>
      </c>
    </row>
    <row r="26" spans="2:22" ht="18" customHeight="1">
      <c r="B26" s="129" t="s">
        <v>74</v>
      </c>
      <c r="C26" s="130"/>
      <c r="D26" s="130"/>
      <c r="E26" s="131"/>
      <c r="F26" s="92"/>
      <c r="G26" s="82"/>
      <c r="H26" s="93"/>
      <c r="I26" s="94"/>
      <c r="J26" s="95"/>
      <c r="K26" s="96"/>
      <c r="L26" s="93"/>
      <c r="M26" s="94"/>
      <c r="N26" s="93"/>
      <c r="O26" s="94"/>
      <c r="P26" s="93"/>
      <c r="Q26" s="97"/>
      <c r="U26" s="42" t="s">
        <v>204</v>
      </c>
    </row>
    <row r="27" spans="2:22" ht="18" customHeight="1">
      <c r="B27" s="126" t="s">
        <v>70</v>
      </c>
      <c r="C27" s="127"/>
      <c r="D27" s="127"/>
      <c r="E27" s="128"/>
      <c r="F27" s="81"/>
      <c r="G27" s="82"/>
      <c r="H27" s="83"/>
      <c r="I27" s="84"/>
      <c r="J27" s="85"/>
      <c r="K27" s="86"/>
      <c r="L27" s="83"/>
      <c r="M27" s="84"/>
      <c r="N27" s="83"/>
      <c r="O27" s="84"/>
      <c r="P27" s="83"/>
      <c r="Q27" s="87"/>
      <c r="U27" s="42" t="s">
        <v>190</v>
      </c>
    </row>
    <row r="28" spans="2:22" ht="18" customHeight="1">
      <c r="B28" s="129" t="s">
        <v>94</v>
      </c>
      <c r="C28" s="130"/>
      <c r="D28" s="130"/>
      <c r="E28" s="131"/>
      <c r="F28" s="92"/>
      <c r="G28" s="82"/>
      <c r="H28" s="93"/>
      <c r="I28" s="94"/>
      <c r="J28" s="95"/>
      <c r="K28" s="96"/>
      <c r="L28" s="93"/>
      <c r="M28" s="94"/>
      <c r="N28" s="93"/>
      <c r="O28" s="94"/>
      <c r="P28" s="93"/>
      <c r="Q28" s="97"/>
      <c r="U28" s="42" t="s">
        <v>140</v>
      </c>
    </row>
    <row r="29" spans="2:22" ht="18" customHeight="1">
      <c r="B29" s="132" t="s">
        <v>243</v>
      </c>
      <c r="C29" s="133"/>
      <c r="D29" s="133"/>
      <c r="E29" s="133"/>
      <c r="F29" s="101"/>
      <c r="G29" s="82"/>
      <c r="H29" s="101"/>
      <c r="I29" s="101"/>
      <c r="J29" s="102"/>
      <c r="K29" s="102"/>
      <c r="L29" s="101"/>
      <c r="M29" s="101"/>
      <c r="N29" s="101"/>
      <c r="O29" s="101"/>
      <c r="P29" s="101"/>
      <c r="Q29" s="87"/>
      <c r="U29" s="42" t="s">
        <v>132</v>
      </c>
    </row>
    <row r="30" spans="2:22" ht="18" customHeight="1">
      <c r="B30" s="129" t="s">
        <v>175</v>
      </c>
      <c r="C30" s="130"/>
      <c r="D30" s="130"/>
      <c r="E30" s="131"/>
      <c r="F30" s="92"/>
      <c r="G30" s="82"/>
      <c r="H30" s="93"/>
      <c r="I30" s="94"/>
      <c r="J30" s="95"/>
      <c r="K30" s="96"/>
      <c r="L30" s="93"/>
      <c r="M30" s="94"/>
      <c r="N30" s="93"/>
      <c r="O30" s="94"/>
      <c r="P30" s="93"/>
      <c r="Q30" s="97"/>
      <c r="U30" s="42" t="s">
        <v>172</v>
      </c>
    </row>
    <row r="31" spans="2:22" ht="18" customHeight="1">
      <c r="B31" s="126" t="s">
        <v>37</v>
      </c>
      <c r="C31" s="127"/>
      <c r="D31" s="127"/>
      <c r="E31" s="128"/>
      <c r="F31" s="81"/>
      <c r="G31" s="82"/>
      <c r="H31" s="83"/>
      <c r="I31" s="84"/>
      <c r="J31" s="85"/>
      <c r="K31" s="86"/>
      <c r="L31" s="83"/>
      <c r="M31" s="84"/>
      <c r="N31" s="83"/>
      <c r="O31" s="84"/>
      <c r="P31" s="83"/>
      <c r="Q31" s="87"/>
      <c r="U31" s="42" t="s">
        <v>141</v>
      </c>
    </row>
    <row r="32" spans="2:22" ht="18" customHeight="1">
      <c r="B32" s="129" t="s">
        <v>136</v>
      </c>
      <c r="C32" s="130"/>
      <c r="D32" s="130"/>
      <c r="E32" s="131"/>
      <c r="F32" s="92"/>
      <c r="G32" s="82"/>
      <c r="H32" s="93"/>
      <c r="I32" s="94"/>
      <c r="J32" s="95"/>
      <c r="K32" s="96"/>
      <c r="L32" s="93"/>
      <c r="M32" s="94"/>
      <c r="N32" s="93"/>
      <c r="O32" s="94"/>
      <c r="P32" s="93"/>
      <c r="Q32" s="97"/>
      <c r="S32" s="10"/>
      <c r="U32" s="42" t="s">
        <v>173</v>
      </c>
    </row>
    <row r="33" spans="1:22" ht="18" customHeight="1">
      <c r="B33" s="126" t="s">
        <v>89</v>
      </c>
      <c r="C33" s="127"/>
      <c r="D33" s="127"/>
      <c r="E33" s="128"/>
      <c r="F33" s="81"/>
      <c r="G33" s="82"/>
      <c r="H33" s="83"/>
      <c r="I33" s="84"/>
      <c r="J33" s="85"/>
      <c r="K33" s="86"/>
      <c r="L33" s="83"/>
      <c r="M33" s="84"/>
      <c r="N33" s="83"/>
      <c r="O33" s="84"/>
      <c r="P33" s="83"/>
      <c r="Q33" s="87"/>
      <c r="R33" s="11"/>
      <c r="S33" s="12"/>
      <c r="U33" s="42" t="s">
        <v>46</v>
      </c>
    </row>
    <row r="34" spans="1:22" ht="18" customHeight="1">
      <c r="B34" s="123" t="s">
        <v>87</v>
      </c>
      <c r="C34" s="124"/>
      <c r="D34" s="124"/>
      <c r="E34" s="125"/>
      <c r="F34" s="70"/>
      <c r="G34" s="71"/>
      <c r="H34" s="72"/>
      <c r="I34" s="73"/>
      <c r="J34" s="74"/>
      <c r="K34" s="75"/>
      <c r="L34" s="72"/>
      <c r="M34" s="73"/>
      <c r="N34" s="72"/>
      <c r="O34" s="73"/>
      <c r="P34" s="72"/>
      <c r="Q34" s="76"/>
      <c r="U34" s="42" t="s">
        <v>214</v>
      </c>
    </row>
    <row r="35" spans="1:22" ht="18" customHeight="1">
      <c r="B35" s="27" t="s">
        <v>164</v>
      </c>
      <c r="F35" s="47"/>
      <c r="G35" s="21"/>
      <c r="H35" s="21"/>
      <c r="I35" s="11"/>
      <c r="J35" s="11"/>
      <c r="K35" s="11"/>
      <c r="L35" s="11"/>
      <c r="M35" s="11"/>
      <c r="N35" s="11"/>
      <c r="O35" s="11"/>
      <c r="P35" s="11"/>
      <c r="Q35" s="12"/>
      <c r="U35" s="42" t="s">
        <v>200</v>
      </c>
    </row>
    <row r="36" spans="1:22" ht="18" customHeight="1">
      <c r="F36" s="47"/>
      <c r="G36" s="47"/>
      <c r="H36" s="15"/>
      <c r="I36" s="20"/>
      <c r="J36" s="20"/>
      <c r="U36" s="42" t="s">
        <v>215</v>
      </c>
    </row>
    <row r="37" spans="1:22" ht="18" customHeight="1">
      <c r="B37" s="62" t="s">
        <v>14</v>
      </c>
      <c r="C37" s="62"/>
      <c r="D37" s="62" t="s">
        <v>147</v>
      </c>
      <c r="E37" s="62"/>
      <c r="F37" s="47"/>
      <c r="G37" s="47"/>
      <c r="H37" s="15"/>
      <c r="I37" s="20"/>
      <c r="J37" s="20"/>
      <c r="U37" s="42" t="s">
        <v>96</v>
      </c>
    </row>
    <row r="38" spans="1:22" ht="18" customHeight="1">
      <c r="B38" s="54" t="s">
        <v>160</v>
      </c>
      <c r="C38" s="55"/>
      <c r="D38" s="55"/>
      <c r="E38" s="63"/>
      <c r="F38" s="47"/>
      <c r="G38" s="47"/>
      <c r="H38" s="13"/>
      <c r="U38" s="42" t="s">
        <v>97</v>
      </c>
    </row>
    <row r="39" spans="1:22" ht="19" customHeight="1">
      <c r="B39" s="64" t="s">
        <v>240</v>
      </c>
      <c r="C39" s="65"/>
      <c r="D39" s="59"/>
      <c r="E39" s="60"/>
      <c r="F39" s="47"/>
      <c r="G39" s="47"/>
      <c r="H39" s="13"/>
      <c r="U39" s="42" t="s">
        <v>94</v>
      </c>
    </row>
    <row r="40" spans="1:22" ht="18" customHeight="1">
      <c r="B40" s="54" t="s">
        <v>162</v>
      </c>
      <c r="C40" s="55"/>
      <c r="D40" s="56"/>
      <c r="E40" s="57"/>
      <c r="U40" s="42" t="s">
        <v>68</v>
      </c>
    </row>
    <row r="41" spans="1:22" ht="18" customHeight="1">
      <c r="B41" s="58" t="s">
        <v>163</v>
      </c>
      <c r="C41" s="59"/>
      <c r="D41" s="59"/>
      <c r="E41" s="60"/>
      <c r="U41" s="42" t="s">
        <v>174</v>
      </c>
    </row>
    <row r="42" spans="1:22" ht="13" customHeight="1">
      <c r="U42" s="42" t="s">
        <v>47</v>
      </c>
    </row>
    <row r="43" spans="1:22">
      <c r="A43" s="42"/>
      <c r="B43" s="40"/>
      <c r="U43" s="50" t="s">
        <v>242</v>
      </c>
      <c r="V43" s="5"/>
    </row>
    <row r="44" spans="1:22">
      <c r="U44" s="42" t="s">
        <v>28</v>
      </c>
    </row>
    <row r="45" spans="1:22">
      <c r="B45" s="61"/>
      <c r="C45" s="61"/>
      <c r="D45" s="47"/>
      <c r="E45" s="19"/>
      <c r="U45" s="42" t="s">
        <v>69</v>
      </c>
    </row>
    <row r="46" spans="1:22">
      <c r="U46" s="42" t="s">
        <v>76</v>
      </c>
    </row>
    <row r="47" spans="1:22">
      <c r="U47" s="42" t="s">
        <v>216</v>
      </c>
    </row>
    <row r="48" spans="1:22">
      <c r="U48" s="42" t="s">
        <v>205</v>
      </c>
    </row>
    <row r="49" spans="21:21">
      <c r="U49" s="42" t="s">
        <v>211</v>
      </c>
    </row>
    <row r="50" spans="21:21">
      <c r="U50" s="42" t="s">
        <v>51</v>
      </c>
    </row>
    <row r="51" spans="21:21">
      <c r="U51" s="42" t="s">
        <v>108</v>
      </c>
    </row>
    <row r="52" spans="21:21">
      <c r="U52" s="42" t="s">
        <v>52</v>
      </c>
    </row>
    <row r="53" spans="21:21">
      <c r="U53" s="42" t="s">
        <v>77</v>
      </c>
    </row>
    <row r="54" spans="21:21">
      <c r="U54" s="42" t="s">
        <v>175</v>
      </c>
    </row>
    <row r="55" spans="21:21">
      <c r="U55" s="42" t="s">
        <v>191</v>
      </c>
    </row>
    <row r="56" spans="21:21">
      <c r="U56" s="42" t="s">
        <v>176</v>
      </c>
    </row>
    <row r="57" spans="21:21">
      <c r="U57" s="42" t="s">
        <v>142</v>
      </c>
    </row>
    <row r="58" spans="21:21">
      <c r="U58" s="42" t="s">
        <v>82</v>
      </c>
    </row>
    <row r="59" spans="21:21">
      <c r="U59" s="42" t="s">
        <v>169</v>
      </c>
    </row>
    <row r="60" spans="21:21">
      <c r="U60" s="42" t="s">
        <v>192</v>
      </c>
    </row>
    <row r="61" spans="21:21">
      <c r="U61" s="42" t="s">
        <v>128</v>
      </c>
    </row>
    <row r="62" spans="21:21">
      <c r="U62" s="42" t="s">
        <v>206</v>
      </c>
    </row>
    <row r="63" spans="21:21">
      <c r="U63" s="42" t="s">
        <v>228</v>
      </c>
    </row>
    <row r="64" spans="21:21">
      <c r="U64" s="42" t="s">
        <v>121</v>
      </c>
    </row>
    <row r="65" spans="21:21">
      <c r="U65" s="42" t="s">
        <v>165</v>
      </c>
    </row>
    <row r="66" spans="21:21">
      <c r="U66" s="42" t="s">
        <v>220</v>
      </c>
    </row>
    <row r="67" spans="21:21">
      <c r="U67" s="42" t="s">
        <v>166</v>
      </c>
    </row>
    <row r="68" spans="21:21">
      <c r="U68" s="42" t="s">
        <v>105</v>
      </c>
    </row>
    <row r="69" spans="21:21">
      <c r="U69" s="42" t="s">
        <v>83</v>
      </c>
    </row>
    <row r="70" spans="21:21">
      <c r="U70" s="42" t="s">
        <v>84</v>
      </c>
    </row>
    <row r="71" spans="21:21">
      <c r="U71" s="42" t="s">
        <v>84</v>
      </c>
    </row>
    <row r="72" spans="21:21">
      <c r="U72" s="42" t="s">
        <v>85</v>
      </c>
    </row>
    <row r="73" spans="21:21">
      <c r="U73" s="42" t="s">
        <v>86</v>
      </c>
    </row>
    <row r="74" spans="21:21">
      <c r="U74" s="42" t="s">
        <v>227</v>
      </c>
    </row>
    <row r="75" spans="21:21">
      <c r="U75" s="42" t="s">
        <v>59</v>
      </c>
    </row>
    <row r="76" spans="21:21">
      <c r="U76" s="42" t="s">
        <v>66</v>
      </c>
    </row>
    <row r="77" spans="21:21">
      <c r="U77" s="42" t="s">
        <v>109</v>
      </c>
    </row>
    <row r="78" spans="21:21">
      <c r="U78" s="42" t="s">
        <v>115</v>
      </c>
    </row>
    <row r="79" spans="21:21">
      <c r="U79" s="42" t="s">
        <v>38</v>
      </c>
    </row>
    <row r="80" spans="21:21">
      <c r="U80" s="42" t="s">
        <v>119</v>
      </c>
    </row>
    <row r="81" spans="21:21">
      <c r="U81" s="42" t="s">
        <v>39</v>
      </c>
    </row>
    <row r="82" spans="21:21">
      <c r="U82" s="42" t="s">
        <v>39</v>
      </c>
    </row>
    <row r="83" spans="21:21">
      <c r="U83" s="42" t="s">
        <v>101</v>
      </c>
    </row>
    <row r="84" spans="21:21">
      <c r="U84" s="42" t="s">
        <v>129</v>
      </c>
    </row>
    <row r="85" spans="21:21">
      <c r="U85" s="42" t="s">
        <v>133</v>
      </c>
    </row>
    <row r="86" spans="21:21">
      <c r="U86" s="42" t="s">
        <v>112</v>
      </c>
    </row>
    <row r="87" spans="21:21">
      <c r="U87" s="42" t="s">
        <v>122</v>
      </c>
    </row>
    <row r="88" spans="21:21">
      <c r="U88" s="42" t="s">
        <v>78</v>
      </c>
    </row>
    <row r="89" spans="21:21">
      <c r="U89" s="42" t="s">
        <v>79</v>
      </c>
    </row>
    <row r="90" spans="21:21">
      <c r="U90" s="42" t="s">
        <v>48</v>
      </c>
    </row>
    <row r="91" spans="21:21">
      <c r="U91" s="42" t="s">
        <v>29</v>
      </c>
    </row>
    <row r="92" spans="21:21">
      <c r="U92" s="42" t="s">
        <v>201</v>
      </c>
    </row>
    <row r="93" spans="21:21">
      <c r="U93" s="42" t="s">
        <v>207</v>
      </c>
    </row>
    <row r="94" spans="21:21">
      <c r="U94" s="42" t="s">
        <v>207</v>
      </c>
    </row>
    <row r="95" spans="21:21">
      <c r="U95" s="42" t="s">
        <v>229</v>
      </c>
    </row>
    <row r="96" spans="21:21">
      <c r="U96" s="42" t="s">
        <v>30</v>
      </c>
    </row>
    <row r="97" spans="21:21">
      <c r="U97" s="42" t="s">
        <v>40</v>
      </c>
    </row>
    <row r="98" spans="21:21">
      <c r="U98" s="42" t="s">
        <v>170</v>
      </c>
    </row>
    <row r="99" spans="21:21">
      <c r="U99" s="42" t="s">
        <v>110</v>
      </c>
    </row>
    <row r="100" spans="21:21">
      <c r="U100" s="42" t="s">
        <v>193</v>
      </c>
    </row>
    <row r="101" spans="21:21">
      <c r="U101" s="42" t="s">
        <v>221</v>
      </c>
    </row>
    <row r="102" spans="21:21">
      <c r="U102" s="42" t="s">
        <v>123</v>
      </c>
    </row>
    <row r="103" spans="21:21">
      <c r="U103" s="42" t="s">
        <v>87</v>
      </c>
    </row>
    <row r="104" spans="21:21">
      <c r="U104" s="42" t="s">
        <v>53</v>
      </c>
    </row>
    <row r="105" spans="21:21">
      <c r="U105" s="42" t="s">
        <v>53</v>
      </c>
    </row>
    <row r="106" spans="21:21">
      <c r="U106" s="42" t="s">
        <v>167</v>
      </c>
    </row>
    <row r="107" spans="21:21">
      <c r="U107" s="42" t="s">
        <v>91</v>
      </c>
    </row>
    <row r="108" spans="21:21">
      <c r="U108" s="42" t="s">
        <v>149</v>
      </c>
    </row>
    <row r="109" spans="21:21">
      <c r="U109" s="42" t="s">
        <v>41</v>
      </c>
    </row>
    <row r="110" spans="21:21">
      <c r="U110" s="42" t="s">
        <v>106</v>
      </c>
    </row>
    <row r="111" spans="21:21">
      <c r="U111" s="42" t="s">
        <v>107</v>
      </c>
    </row>
    <row r="112" spans="21:21">
      <c r="U112" s="42" t="s">
        <v>230</v>
      </c>
    </row>
    <row r="113" spans="21:21">
      <c r="U113" s="42" t="s">
        <v>231</v>
      </c>
    </row>
    <row r="114" spans="21:21">
      <c r="U114" s="42" t="s">
        <v>177</v>
      </c>
    </row>
    <row r="115" spans="21:21">
      <c r="U115" s="42" t="s">
        <v>212</v>
      </c>
    </row>
    <row r="116" spans="21:21">
      <c r="U116" s="42" t="s">
        <v>88</v>
      </c>
    </row>
    <row r="117" spans="21:21">
      <c r="U117" s="42" t="s">
        <v>54</v>
      </c>
    </row>
    <row r="118" spans="21:21">
      <c r="U118" s="42" t="s">
        <v>55</v>
      </c>
    </row>
    <row r="119" spans="21:21">
      <c r="U119" s="42" t="s">
        <v>113</v>
      </c>
    </row>
    <row r="120" spans="21:21">
      <c r="U120" s="42" t="s">
        <v>116</v>
      </c>
    </row>
    <row r="121" spans="21:21">
      <c r="U121" s="42" t="s">
        <v>194</v>
      </c>
    </row>
    <row r="122" spans="21:21">
      <c r="U122" s="42" t="s">
        <v>225</v>
      </c>
    </row>
    <row r="123" spans="21:21">
      <c r="U123" s="42" t="s">
        <v>213</v>
      </c>
    </row>
    <row r="124" spans="21:21">
      <c r="U124" s="42" t="s">
        <v>202</v>
      </c>
    </row>
    <row r="125" spans="21:21">
      <c r="U125" s="42" t="s">
        <v>217</v>
      </c>
    </row>
    <row r="126" spans="21:21">
      <c r="U126" s="42" t="s">
        <v>226</v>
      </c>
    </row>
    <row r="127" spans="21:21">
      <c r="U127" s="42" t="s">
        <v>37</v>
      </c>
    </row>
    <row r="128" spans="21:21">
      <c r="U128" s="42" t="s">
        <v>89</v>
      </c>
    </row>
    <row r="129" spans="21:21">
      <c r="U129" s="42" t="s">
        <v>31</v>
      </c>
    </row>
    <row r="130" spans="21:21">
      <c r="U130" s="42" t="s">
        <v>195</v>
      </c>
    </row>
    <row r="131" spans="21:21">
      <c r="U131" s="42" t="s">
        <v>124</v>
      </c>
    </row>
    <row r="132" spans="21:21">
      <c r="U132" s="42" t="s">
        <v>134</v>
      </c>
    </row>
    <row r="133" spans="21:21">
      <c r="U133" s="42" t="s">
        <v>135</v>
      </c>
    </row>
    <row r="134" spans="21:21">
      <c r="U134" s="42" t="s">
        <v>178</v>
      </c>
    </row>
    <row r="135" spans="21:21">
      <c r="U135" s="42" t="s">
        <v>70</v>
      </c>
    </row>
    <row r="136" spans="21:21">
      <c r="U136" s="42" t="s">
        <v>136</v>
      </c>
    </row>
    <row r="137" spans="21:21">
      <c r="U137" s="42" t="s">
        <v>92</v>
      </c>
    </row>
    <row r="138" spans="21:21">
      <c r="U138" s="42" t="s">
        <v>179</v>
      </c>
    </row>
    <row r="139" spans="21:21">
      <c r="U139" s="42" t="s">
        <v>180</v>
      </c>
    </row>
    <row r="140" spans="21:21">
      <c r="U140" s="42" t="s">
        <v>181</v>
      </c>
    </row>
    <row r="141" spans="21:21">
      <c r="U141" s="42" t="s">
        <v>137</v>
      </c>
    </row>
    <row r="142" spans="21:21">
      <c r="U142" s="42" t="s">
        <v>138</v>
      </c>
    </row>
    <row r="143" spans="21:21">
      <c r="U143" s="42" t="s">
        <v>182</v>
      </c>
    </row>
    <row r="144" spans="21:21">
      <c r="U144" s="42" t="s">
        <v>168</v>
      </c>
    </row>
    <row r="145" spans="21:21">
      <c r="U145" s="42" t="s">
        <v>208</v>
      </c>
    </row>
    <row r="146" spans="21:21">
      <c r="U146" s="42" t="s">
        <v>209</v>
      </c>
    </row>
    <row r="147" spans="21:21">
      <c r="U147" s="42" t="s">
        <v>196</v>
      </c>
    </row>
    <row r="148" spans="21:21">
      <c r="U148" s="42" t="s">
        <v>130</v>
      </c>
    </row>
    <row r="149" spans="21:21">
      <c r="U149" s="42" t="s">
        <v>222</v>
      </c>
    </row>
    <row r="150" spans="21:21">
      <c r="U150" s="42" t="s">
        <v>223</v>
      </c>
    </row>
    <row r="151" spans="21:21">
      <c r="U151" s="42" t="s">
        <v>197</v>
      </c>
    </row>
    <row r="152" spans="21:21">
      <c r="U152" s="42" t="s">
        <v>198</v>
      </c>
    </row>
    <row r="153" spans="21:21">
      <c r="U153" s="42" t="s">
        <v>199</v>
      </c>
    </row>
    <row r="154" spans="21:21">
      <c r="U154" s="42" t="s">
        <v>224</v>
      </c>
    </row>
    <row r="155" spans="21:21">
      <c r="U155" s="42" t="s">
        <v>117</v>
      </c>
    </row>
    <row r="156" spans="21:21">
      <c r="U156" s="42" t="s">
        <v>42</v>
      </c>
    </row>
    <row r="157" spans="21:21">
      <c r="U157" s="42" t="s">
        <v>42</v>
      </c>
    </row>
    <row r="158" spans="21:21">
      <c r="U158" s="42" t="s">
        <v>183</v>
      </c>
    </row>
    <row r="159" spans="21:21">
      <c r="U159" s="42" t="s">
        <v>102</v>
      </c>
    </row>
    <row r="160" spans="21:21">
      <c r="U160" s="42" t="s">
        <v>98</v>
      </c>
    </row>
    <row r="161" spans="21:21">
      <c r="U161" s="42" t="s">
        <v>43</v>
      </c>
    </row>
    <row r="162" spans="21:21">
      <c r="U162" s="42" t="s">
        <v>50</v>
      </c>
    </row>
    <row r="163" spans="21:21">
      <c r="U163" s="42" t="s">
        <v>32</v>
      </c>
    </row>
    <row r="164" spans="21:21">
      <c r="U164" s="42" t="s">
        <v>33</v>
      </c>
    </row>
    <row r="165" spans="21:21">
      <c r="U165" s="42" t="s">
        <v>44</v>
      </c>
    </row>
    <row r="166" spans="21:21">
      <c r="U166" s="42" t="s">
        <v>44</v>
      </c>
    </row>
    <row r="167" spans="21:21">
      <c r="U167" s="42" t="s">
        <v>56</v>
      </c>
    </row>
    <row r="168" spans="21:21">
      <c r="U168" s="42" t="s">
        <v>57</v>
      </c>
    </row>
    <row r="169" spans="21:21">
      <c r="U169" s="42" t="s">
        <v>34</v>
      </c>
    </row>
    <row r="170" spans="21:21">
      <c r="U170" s="42" t="s">
        <v>139</v>
      </c>
    </row>
    <row r="171" spans="21:21">
      <c r="U171" s="42" t="s">
        <v>93</v>
      </c>
    </row>
    <row r="172" spans="21:21">
      <c r="U172" s="42" t="s">
        <v>184</v>
      </c>
    </row>
    <row r="173" spans="21:21">
      <c r="U173" s="42" t="s">
        <v>185</v>
      </c>
    </row>
    <row r="174" spans="21:21">
      <c r="U174" s="42" t="s">
        <v>186</v>
      </c>
    </row>
    <row r="175" spans="21:21">
      <c r="U175" s="42" t="s">
        <v>71</v>
      </c>
    </row>
    <row r="176" spans="21:21">
      <c r="U176" s="42" t="s">
        <v>35</v>
      </c>
    </row>
    <row r="177" spans="21:21">
      <c r="U177" s="42" t="s">
        <v>131</v>
      </c>
    </row>
    <row r="178" spans="21:21">
      <c r="U178" s="42" t="s">
        <v>232</v>
      </c>
    </row>
    <row r="179" spans="21:21">
      <c r="U179" s="42" t="s">
        <v>150</v>
      </c>
    </row>
    <row r="180" spans="21:21">
      <c r="U180" s="42" t="s">
        <v>218</v>
      </c>
    </row>
    <row r="181" spans="21:21">
      <c r="U181" s="43" t="s">
        <v>203</v>
      </c>
    </row>
    <row r="182" spans="21:21">
      <c r="U182" s="42" t="s">
        <v>36</v>
      </c>
    </row>
    <row r="183" spans="21:21">
      <c r="U183" s="42" t="s">
        <v>233</v>
      </c>
    </row>
    <row r="184" spans="21:21">
      <c r="U184" s="42" t="s">
        <v>99</v>
      </c>
    </row>
    <row r="185" spans="21:21">
      <c r="U185" s="42" t="s">
        <v>151</v>
      </c>
    </row>
    <row r="186" spans="21:21">
      <c r="U186" s="42" t="s">
        <v>152</v>
      </c>
    </row>
    <row r="187" spans="21:21">
      <c r="U187" s="42" t="s">
        <v>187</v>
      </c>
    </row>
    <row r="188" spans="21:21">
      <c r="U188" s="42" t="s">
        <v>45</v>
      </c>
    </row>
    <row r="189" spans="21:21">
      <c r="U189" s="42" t="s">
        <v>125</v>
      </c>
    </row>
    <row r="190" spans="21:21">
      <c r="U190" s="42" t="s">
        <v>111</v>
      </c>
    </row>
    <row r="191" spans="21:21">
      <c r="U191" s="42" t="s">
        <v>72</v>
      </c>
    </row>
    <row r="192" spans="21:21">
      <c r="U192" s="42" t="s">
        <v>95</v>
      </c>
    </row>
    <row r="193" spans="21:21">
      <c r="U193" s="42" t="s">
        <v>73</v>
      </c>
    </row>
    <row r="194" spans="21:21">
      <c r="U194" s="42" t="s">
        <v>171</v>
      </c>
    </row>
    <row r="195" spans="21:21">
      <c r="U195" s="42" t="s">
        <v>74</v>
      </c>
    </row>
    <row r="196" spans="21:21">
      <c r="U196" s="42" t="s">
        <v>188</v>
      </c>
    </row>
    <row r="197" spans="21:21">
      <c r="U197" s="42" t="s">
        <v>49</v>
      </c>
    </row>
    <row r="198" spans="21:21">
      <c r="U198" s="42" t="s">
        <v>100</v>
      </c>
    </row>
    <row r="199" spans="21:21">
      <c r="U199" s="42" t="s">
        <v>189</v>
      </c>
    </row>
  </sheetData>
  <sheetCalcPr fullCalcOnLoad="1"/>
  <mergeCells count="195">
    <mergeCell ref="P34:Q34"/>
    <mergeCell ref="P25:Q25"/>
    <mergeCell ref="P26:Q26"/>
    <mergeCell ref="P27:Q27"/>
    <mergeCell ref="P28:Q28"/>
    <mergeCell ref="P29:Q29"/>
    <mergeCell ref="P30:Q30"/>
    <mergeCell ref="P31:Q31"/>
    <mergeCell ref="P32:Q32"/>
    <mergeCell ref="P33:Q33"/>
    <mergeCell ref="P16:Q16"/>
    <mergeCell ref="P17:Q17"/>
    <mergeCell ref="P18:Q18"/>
    <mergeCell ref="P19:Q19"/>
    <mergeCell ref="P20:Q20"/>
    <mergeCell ref="P21:Q21"/>
    <mergeCell ref="P22:Q22"/>
    <mergeCell ref="P23:Q23"/>
    <mergeCell ref="P24:Q24"/>
    <mergeCell ref="P5:Q5"/>
    <mergeCell ref="R5:S5"/>
    <mergeCell ref="D6:E6"/>
    <mergeCell ref="F6:G6"/>
    <mergeCell ref="H6:I6"/>
    <mergeCell ref="J6:K6"/>
    <mergeCell ref="L6:M6"/>
    <mergeCell ref="N6:O6"/>
    <mergeCell ref="P6:Q6"/>
    <mergeCell ref="D5:E5"/>
    <mergeCell ref="F5:G5"/>
    <mergeCell ref="H5:I5"/>
    <mergeCell ref="J5:K5"/>
    <mergeCell ref="L5:M5"/>
    <mergeCell ref="N5:O5"/>
    <mergeCell ref="P8:Q8"/>
    <mergeCell ref="R8:S8"/>
    <mergeCell ref="D9:E9"/>
    <mergeCell ref="F9:G9"/>
    <mergeCell ref="H9:I9"/>
    <mergeCell ref="J9:K9"/>
    <mergeCell ref="L9:M9"/>
    <mergeCell ref="N9:O9"/>
    <mergeCell ref="P9:Q9"/>
    <mergeCell ref="R9:S9"/>
    <mergeCell ref="D8:E8"/>
    <mergeCell ref="F8:G8"/>
    <mergeCell ref="H8:I8"/>
    <mergeCell ref="J8:K8"/>
    <mergeCell ref="L8:M8"/>
    <mergeCell ref="N8:O8"/>
    <mergeCell ref="P10:Q10"/>
    <mergeCell ref="R10:S10"/>
    <mergeCell ref="D11:E11"/>
    <mergeCell ref="F11:G11"/>
    <mergeCell ref="H11:I11"/>
    <mergeCell ref="J11:K11"/>
    <mergeCell ref="L11:M11"/>
    <mergeCell ref="N11:O11"/>
    <mergeCell ref="P11:Q11"/>
    <mergeCell ref="R11:S11"/>
    <mergeCell ref="D10:E10"/>
    <mergeCell ref="F10:G10"/>
    <mergeCell ref="H10:I10"/>
    <mergeCell ref="J10:K10"/>
    <mergeCell ref="L10:M10"/>
    <mergeCell ref="N10:O10"/>
    <mergeCell ref="B13:C13"/>
    <mergeCell ref="C14:F14"/>
    <mergeCell ref="G14:H14"/>
    <mergeCell ref="I14:L14"/>
    <mergeCell ref="B16:C16"/>
    <mergeCell ref="F16:G16"/>
    <mergeCell ref="H16:I16"/>
    <mergeCell ref="J16:K16"/>
    <mergeCell ref="L16:M16"/>
    <mergeCell ref="B18:E18"/>
    <mergeCell ref="F18:G18"/>
    <mergeCell ref="H18:I18"/>
    <mergeCell ref="J18:K18"/>
    <mergeCell ref="L18:M18"/>
    <mergeCell ref="N18:O18"/>
    <mergeCell ref="N16:O16"/>
    <mergeCell ref="B17:E17"/>
    <mergeCell ref="F17:G17"/>
    <mergeCell ref="H17:I17"/>
    <mergeCell ref="J17:K17"/>
    <mergeCell ref="L17:M17"/>
    <mergeCell ref="N17:O17"/>
    <mergeCell ref="B20:E20"/>
    <mergeCell ref="F20:G20"/>
    <mergeCell ref="H20:I20"/>
    <mergeCell ref="J20:K20"/>
    <mergeCell ref="L20:M20"/>
    <mergeCell ref="N20:O20"/>
    <mergeCell ref="B19:E19"/>
    <mergeCell ref="F19:G19"/>
    <mergeCell ref="H19:I19"/>
    <mergeCell ref="J19:K19"/>
    <mergeCell ref="L19:M19"/>
    <mergeCell ref="N19:O19"/>
    <mergeCell ref="B22:E22"/>
    <mergeCell ref="F22:G22"/>
    <mergeCell ref="H22:I22"/>
    <mergeCell ref="J22:K22"/>
    <mergeCell ref="L22:M22"/>
    <mergeCell ref="N22:O22"/>
    <mergeCell ref="B21:E21"/>
    <mergeCell ref="F21:G21"/>
    <mergeCell ref="H21:I21"/>
    <mergeCell ref="J21:K21"/>
    <mergeCell ref="L21:M21"/>
    <mergeCell ref="N21:O21"/>
    <mergeCell ref="B24:E24"/>
    <mergeCell ref="F24:G24"/>
    <mergeCell ref="H24:I24"/>
    <mergeCell ref="J24:K24"/>
    <mergeCell ref="L24:M24"/>
    <mergeCell ref="N24:O24"/>
    <mergeCell ref="B23:E23"/>
    <mergeCell ref="F23:G23"/>
    <mergeCell ref="H23:I23"/>
    <mergeCell ref="J23:K23"/>
    <mergeCell ref="L23:M23"/>
    <mergeCell ref="N23:O23"/>
    <mergeCell ref="B26:E26"/>
    <mergeCell ref="F26:G26"/>
    <mergeCell ref="H26:I26"/>
    <mergeCell ref="J26:K26"/>
    <mergeCell ref="L26:M26"/>
    <mergeCell ref="N26:O26"/>
    <mergeCell ref="B25:E25"/>
    <mergeCell ref="F25:G25"/>
    <mergeCell ref="H25:I25"/>
    <mergeCell ref="J25:K25"/>
    <mergeCell ref="L25:M25"/>
    <mergeCell ref="N25:O25"/>
    <mergeCell ref="B28:E28"/>
    <mergeCell ref="F28:G28"/>
    <mergeCell ref="H28:I28"/>
    <mergeCell ref="J28:K28"/>
    <mergeCell ref="L28:M28"/>
    <mergeCell ref="N28:O28"/>
    <mergeCell ref="B27:E27"/>
    <mergeCell ref="F27:G27"/>
    <mergeCell ref="H27:I27"/>
    <mergeCell ref="J27:K27"/>
    <mergeCell ref="L27:M27"/>
    <mergeCell ref="N27:O27"/>
    <mergeCell ref="B30:E30"/>
    <mergeCell ref="F30:G30"/>
    <mergeCell ref="H30:I30"/>
    <mergeCell ref="J30:K30"/>
    <mergeCell ref="L30:M30"/>
    <mergeCell ref="N30:O30"/>
    <mergeCell ref="B29:E29"/>
    <mergeCell ref="F29:G29"/>
    <mergeCell ref="H29:I29"/>
    <mergeCell ref="J29:K29"/>
    <mergeCell ref="L29:M29"/>
    <mergeCell ref="N29:O29"/>
    <mergeCell ref="B32:E32"/>
    <mergeCell ref="F32:G32"/>
    <mergeCell ref="H32:I32"/>
    <mergeCell ref="J32:K32"/>
    <mergeCell ref="L32:M32"/>
    <mergeCell ref="N32:O32"/>
    <mergeCell ref="B31:E31"/>
    <mergeCell ref="F31:G31"/>
    <mergeCell ref="H31:I31"/>
    <mergeCell ref="J31:K31"/>
    <mergeCell ref="L31:M31"/>
    <mergeCell ref="N31:O31"/>
    <mergeCell ref="B34:E34"/>
    <mergeCell ref="F34:G34"/>
    <mergeCell ref="H34:I34"/>
    <mergeCell ref="J34:K34"/>
    <mergeCell ref="L34:M34"/>
    <mergeCell ref="N34:O34"/>
    <mergeCell ref="B33:E33"/>
    <mergeCell ref="F33:G33"/>
    <mergeCell ref="H33:I33"/>
    <mergeCell ref="J33:K33"/>
    <mergeCell ref="L33:M33"/>
    <mergeCell ref="N33:O33"/>
    <mergeCell ref="B40:C40"/>
    <mergeCell ref="D40:E40"/>
    <mergeCell ref="B41:C41"/>
    <mergeCell ref="D41:E41"/>
    <mergeCell ref="B45:C45"/>
    <mergeCell ref="B37:C37"/>
    <mergeCell ref="D37:E37"/>
    <mergeCell ref="B38:C38"/>
    <mergeCell ref="D38:E38"/>
    <mergeCell ref="B39:C39"/>
    <mergeCell ref="D39:E39"/>
  </mergeCells>
  <phoneticPr fontId="2" type="noConversion"/>
  <dataValidations count="2">
    <dataValidation type="list" allowBlank="1" showInputMessage="1" showErrorMessage="1" sqref="I14:L14 C14:F14">
      <formula1>$U$5:$U$186</formula1>
    </dataValidation>
    <dataValidation type="list" allowBlank="1" showInputMessage="1" showErrorMessage="1" sqref="B38:C41">
      <formula1>$V$5:$V$15</formula1>
    </dataValidation>
  </dataValidations>
  <hyperlinks>
    <hyperlink ref="D14" r:id="rId1" display="https://www.youtube.com/watch?v=bOzqUmQMV6s"/>
    <hyperlink ref="E14" r:id="rId2" display="https://www.youtube.com/watch?v=bOzqUmQMV6s"/>
    <hyperlink ref="F14" r:id="rId3" display="https://www.youtube.com/watch?v=bOzqUmQMV6s"/>
    <hyperlink ref="N14" r:id="rId4" display="https://www.youtube.com/watch?v=bYiqAf59_Wk"/>
    <hyperlink ref="U23" r:id="rId5"/>
    <hyperlink ref="U76" r:id="rId6"/>
    <hyperlink ref="U18" r:id="rId7"/>
    <hyperlink ref="U40" r:id="rId8"/>
    <hyperlink ref="U44" r:id="rId9"/>
    <hyperlink ref="U135" r:id="rId10"/>
    <hyperlink ref="U175" r:id="rId11"/>
    <hyperlink ref="U191" r:id="rId12"/>
    <hyperlink ref="U193" r:id="rId13"/>
    <hyperlink ref="U195" r:id="rId14"/>
    <hyperlink ref="U17" r:id="rId15"/>
    <hyperlink ref="U46" r:id="rId16"/>
    <hyperlink ref="U53" r:id="rId17"/>
    <hyperlink ref="U88" r:id="rId18"/>
    <hyperlink ref="U89" r:id="rId19"/>
    <hyperlink ref="U15" r:id="rId20"/>
    <hyperlink ref="U19" r:id="rId21"/>
    <hyperlink ref="U58" r:id="rId22"/>
    <hyperlink ref="U69" r:id="rId23"/>
    <hyperlink ref="U70" r:id="rId24"/>
    <hyperlink ref="U72" r:id="rId25"/>
    <hyperlink ref="U73" r:id="rId26"/>
    <hyperlink ref="U103" r:id="rId27"/>
    <hyperlink ref="U116" r:id="rId28"/>
    <hyperlink ref="U128" r:id="rId29"/>
    <hyperlink ref="U12" r:id="rId30"/>
    <hyperlink ref="U107" r:id="rId31"/>
    <hyperlink ref="U137" r:id="rId32"/>
    <hyperlink ref="U171" r:id="rId33"/>
    <hyperlink ref="U39" r:id="rId34"/>
    <hyperlink ref="U192" r:id="rId35"/>
    <hyperlink ref="U37" r:id="rId36"/>
    <hyperlink ref="U38" r:id="rId37"/>
    <hyperlink ref="U160" r:id="rId38"/>
    <hyperlink ref="U13" r:id="rId39"/>
    <hyperlink ref="U61" r:id="rId40"/>
    <hyperlink ref="U84" r:id="rId41"/>
    <hyperlink ref="U148" r:id="rId42"/>
    <hyperlink ref="U177" r:id="rId43"/>
    <hyperlink ref="U29" r:id="rId44"/>
    <hyperlink ref="U85" r:id="rId45"/>
    <hyperlink ref="U132" r:id="rId46"/>
    <hyperlink ref="U133" r:id="rId47"/>
    <hyperlink ref="U136" r:id="rId48"/>
    <hyperlink ref="U141" r:id="rId49"/>
    <hyperlink ref="U142" r:id="rId50"/>
    <hyperlink ref="U170" r:id="rId51"/>
    <hyperlink ref="U28" r:id="rId52"/>
    <hyperlink ref="U31" r:id="rId53"/>
    <hyperlink ref="U57" r:id="rId54"/>
    <hyperlink ref="U65" r:id="rId55"/>
    <hyperlink ref="U67" r:id="rId56"/>
    <hyperlink ref="U106" r:id="rId57"/>
    <hyperlink ref="U144" r:id="rId58"/>
    <hyperlink ref="U59" r:id="rId59"/>
    <hyperlink ref="U98" r:id="rId60"/>
    <hyperlink ref="U194" r:id="rId61"/>
    <hyperlink ref="U30" r:id="rId62"/>
    <hyperlink ref="U32" r:id="rId63"/>
    <hyperlink ref="U41" r:id="rId64"/>
    <hyperlink ref="U54" r:id="rId65"/>
    <hyperlink ref="U56" r:id="rId66"/>
    <hyperlink ref="U114" r:id="rId67"/>
    <hyperlink ref="U134" r:id="rId68"/>
    <hyperlink ref="U138" r:id="rId69"/>
    <hyperlink ref="U139" r:id="rId70"/>
    <hyperlink ref="U140" r:id="rId71"/>
    <hyperlink ref="U143" r:id="rId72"/>
    <hyperlink ref="U158" r:id="rId73"/>
    <hyperlink ref="U172" r:id="rId74"/>
    <hyperlink ref="U173" r:id="rId75"/>
    <hyperlink ref="U174" r:id="rId76"/>
    <hyperlink ref="U187" r:id="rId77"/>
    <hyperlink ref="U196" r:id="rId78"/>
    <hyperlink ref="U27" r:id="rId79"/>
    <hyperlink ref="U55" r:id="rId80"/>
    <hyperlink ref="U60" r:id="rId81"/>
    <hyperlink ref="U100" r:id="rId82"/>
    <hyperlink ref="U121" r:id="rId83"/>
    <hyperlink ref="U130" r:id="rId84"/>
    <hyperlink ref="U147" r:id="rId85"/>
    <hyperlink ref="U151" r:id="rId86"/>
    <hyperlink ref="U152" r:id="rId87"/>
    <hyperlink ref="U153" r:id="rId88"/>
    <hyperlink ref="U35" r:id="rId89"/>
    <hyperlink ref="U92" r:id="rId90"/>
    <hyperlink ref="U124" r:id="rId91"/>
    <hyperlink ref="U25" r:id="rId92"/>
    <hyperlink ref="U48" r:id="rId93"/>
    <hyperlink ref="U62" r:id="rId94"/>
    <hyperlink ref="U79" r:id="rId95"/>
    <hyperlink ref="U81" r:id="rId96"/>
    <hyperlink ref="U97" r:id="rId97"/>
    <hyperlink ref="U109" r:id="rId98"/>
    <hyperlink ref="U156" r:id="rId99"/>
    <hyperlink ref="U161" r:id="rId100"/>
    <hyperlink ref="U165" r:id="rId101"/>
    <hyperlink ref="U188" r:id="rId102"/>
    <hyperlink ref="U33" r:id="rId103"/>
    <hyperlink ref="U42" r:id="rId104"/>
    <hyperlink ref="U90" r:id="rId105"/>
    <hyperlink ref="U197" r:id="rId106"/>
    <hyperlink ref="U162" r:id="rId107"/>
    <hyperlink ref="U50" r:id="rId108"/>
    <hyperlink ref="U52" r:id="rId109"/>
    <hyperlink ref="U104" r:id="rId110"/>
    <hyperlink ref="U117" r:id="rId111"/>
    <hyperlink ref="U118" r:id="rId112"/>
    <hyperlink ref="U167" r:id="rId113"/>
    <hyperlink ref="U168" r:id="rId114"/>
    <hyperlink ref="U21" r:id="rId115"/>
    <hyperlink ref="U75" r:id="rId116"/>
    <hyperlink ref="U93" r:id="rId117"/>
    <hyperlink ref="U145" r:id="rId118"/>
    <hyperlink ref="U146" r:id="rId119"/>
    <hyperlink ref="U22" r:id="rId120"/>
    <hyperlink ref="U49" r:id="rId121"/>
    <hyperlink ref="U115" r:id="rId122"/>
    <hyperlink ref="U123" r:id="rId123"/>
    <hyperlink ref="U34" r:id="rId124"/>
    <hyperlink ref="U36" r:id="rId125"/>
    <hyperlink ref="U47" r:id="rId126"/>
    <hyperlink ref="U125" r:id="rId127"/>
    <hyperlink ref="U180" r:id="rId128"/>
    <hyperlink ref="U24" r:id="rId129"/>
    <hyperlink ref="U26" r:id="rId130"/>
    <hyperlink ref="U66" r:id="rId131"/>
    <hyperlink ref="U101" r:id="rId132"/>
    <hyperlink ref="U149" r:id="rId133"/>
    <hyperlink ref="U150" r:id="rId134"/>
    <hyperlink ref="U154" r:id="rId135"/>
    <hyperlink ref="U166" r:id="rId136"/>
    <hyperlink ref="U122" r:id="rId137"/>
    <hyperlink ref="U126" r:id="rId138"/>
    <hyperlink ref="U74" r:id="rId139"/>
    <hyperlink ref="U63" r:id="rId140"/>
    <hyperlink ref="U95" r:id="rId141"/>
    <hyperlink ref="U112" r:id="rId142"/>
    <hyperlink ref="U113" r:id="rId143"/>
    <hyperlink ref="U178" r:id="rId144"/>
    <hyperlink ref="U183" r:id="rId145"/>
    <hyperlink ref="U184" r:id="rId146"/>
    <hyperlink ref="U198" r:id="rId147"/>
    <hyperlink ref="U71" r:id="rId148"/>
    <hyperlink ref="U83" r:id="rId149"/>
    <hyperlink ref="U159" r:id="rId150"/>
    <hyperlink ref="U7" r:id="rId151"/>
    <hyperlink ref="U9" r:id="rId152"/>
    <hyperlink ref="U68" r:id="rId153"/>
    <hyperlink ref="U110" r:id="rId154"/>
    <hyperlink ref="U111" r:id="rId155"/>
    <hyperlink ref="U51" r:id="rId156"/>
    <hyperlink ref="U77" r:id="rId157"/>
    <hyperlink ref="U99" r:id="rId158"/>
    <hyperlink ref="U190" r:id="rId159"/>
    <hyperlink ref="U86" r:id="rId160"/>
    <hyperlink ref="U119" r:id="rId161"/>
    <hyperlink ref="U14" r:id="rId162"/>
    <hyperlink ref="U78" r:id="rId163"/>
    <hyperlink ref="U94" r:id="rId164"/>
    <hyperlink ref="U120" r:id="rId165"/>
    <hyperlink ref="U155" r:id="rId166"/>
    <hyperlink ref="U8" r:id="rId167"/>
    <hyperlink ref="U80" r:id="rId168"/>
    <hyperlink ref="U16" r:id="rId169"/>
    <hyperlink ref="U64" r:id="rId170"/>
    <hyperlink ref="U87" r:id="rId171"/>
    <hyperlink ref="U102" r:id="rId172"/>
    <hyperlink ref="U131" r:id="rId173"/>
    <hyperlink ref="U189" r:id="rId174"/>
    <hyperlink ref="U5" r:id="rId175"/>
    <hyperlink ref="U6" r:id="rId176"/>
    <hyperlink ref="U82" r:id="rId177"/>
    <hyperlink ref="U105" r:id="rId178"/>
    <hyperlink ref="U108" r:id="rId179"/>
    <hyperlink ref="U179" r:id="rId180"/>
    <hyperlink ref="U185" r:id="rId181"/>
    <hyperlink ref="U186" r:id="rId182"/>
    <hyperlink ref="U10" r:id="rId183"/>
    <hyperlink ref="U11" r:id="rId184"/>
    <hyperlink ref="U20" r:id="rId185"/>
    <hyperlink ref="U91" r:id="rId186"/>
    <hyperlink ref="U96" r:id="rId187"/>
    <hyperlink ref="U129" r:id="rId188"/>
    <hyperlink ref="U157" r:id="rId189"/>
    <hyperlink ref="U163" r:id="rId190"/>
    <hyperlink ref="U164" r:id="rId191"/>
    <hyperlink ref="U169" r:id="rId192"/>
    <hyperlink ref="U176" r:id="rId193"/>
    <hyperlink ref="U182" r:id="rId194"/>
    <hyperlink ref="U127" r:id="rId195"/>
    <hyperlink ref="U199" r:id="rId196"/>
  </hyperlinks>
  <printOptions horizontalCentered="1"/>
  <pageMargins left="0.25" right="0.25" top="0.35000000000000003" bottom="0.35000000000000003" header="0.30000000000000004" footer="0.30000000000000004"/>
  <pageSetup scale="93" orientation="portrait"/>
  <drawing r:id="rId197"/>
  <extLst>
    <ext xmlns:mx="http://schemas.microsoft.com/office/mac/excel/2008/main" uri="http://schemas.microsoft.com/office/mac/excel/2008/main">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V199"/>
  <sheetViews>
    <sheetView showGridLines="0" view="pageLayout" workbookViewId="0">
      <selection activeCell="N16" sqref="N16:Q34"/>
    </sheetView>
  </sheetViews>
  <sheetFormatPr baseColWidth="10" defaultColWidth="8.83203125" defaultRowHeight="14"/>
  <cols>
    <col min="1" max="1" width="3.5" style="5" customWidth="1"/>
    <col min="2" max="2" width="9.6640625" style="5" customWidth="1"/>
    <col min="3" max="19" width="5" style="5" customWidth="1"/>
    <col min="20" max="20" width="2.83203125" style="5" customWidth="1"/>
    <col min="21" max="21" width="31.83203125" style="40" hidden="1" customWidth="1"/>
    <col min="22" max="22" width="26.83203125" style="40" hidden="1" customWidth="1"/>
    <col min="23" max="16384" width="8.83203125" style="5"/>
  </cols>
  <sheetData>
    <row r="1" spans="2:22" s="2" customFormat="1" ht="67" customHeight="1">
      <c r="B1" s="22"/>
      <c r="C1" s="23"/>
      <c r="D1" s="23"/>
      <c r="E1" s="23"/>
      <c r="F1" s="23"/>
      <c r="G1" s="23"/>
      <c r="H1" s="23"/>
      <c r="I1" s="23"/>
      <c r="J1" s="23"/>
      <c r="K1" s="23"/>
      <c r="L1" s="23"/>
      <c r="M1" s="24"/>
      <c r="N1" s="25"/>
      <c r="O1" s="23"/>
      <c r="P1" s="23"/>
      <c r="Q1" s="23"/>
      <c r="R1" s="23"/>
      <c r="S1" s="36" t="s">
        <v>22</v>
      </c>
      <c r="U1" s="39"/>
      <c r="V1" s="40"/>
    </row>
    <row r="2" spans="2:22" s="2" customFormat="1" ht="9" customHeight="1">
      <c r="B2" s="14"/>
      <c r="I2" s="3"/>
      <c r="J2" s="3"/>
      <c r="K2" s="3"/>
      <c r="L2" s="3"/>
      <c r="M2" s="3"/>
      <c r="N2" s="3"/>
      <c r="O2" s="3"/>
      <c r="P2" s="3"/>
      <c r="Q2" s="3"/>
      <c r="R2" s="3"/>
      <c r="S2" s="3"/>
      <c r="U2" s="39"/>
      <c r="V2" s="40"/>
    </row>
    <row r="3" spans="2:22" s="2" customFormat="1" ht="23" customHeight="1">
      <c r="B3" s="14" t="s">
        <v>19</v>
      </c>
      <c r="D3" s="26"/>
      <c r="E3" s="26" t="s">
        <v>23</v>
      </c>
      <c r="I3" s="3"/>
      <c r="J3" s="3"/>
      <c r="K3" s="3"/>
      <c r="L3" s="3"/>
      <c r="M3" s="3"/>
      <c r="N3" s="3"/>
      <c r="O3" s="3"/>
      <c r="P3" s="3"/>
      <c r="Q3" s="3"/>
      <c r="R3" s="3"/>
      <c r="S3" s="3"/>
      <c r="U3" s="39"/>
      <c r="V3" s="40"/>
    </row>
    <row r="4" spans="2:22" ht="15" customHeight="1">
      <c r="E4" s="6"/>
      <c r="H4" s="6"/>
      <c r="K4" s="6"/>
      <c r="N4" s="6"/>
      <c r="Q4" s="6"/>
      <c r="U4" s="41"/>
    </row>
    <row r="5" spans="2:22" ht="15" customHeight="1">
      <c r="C5" s="17" t="s">
        <v>18</v>
      </c>
      <c r="D5" s="137">
        <v>1</v>
      </c>
      <c r="E5" s="57"/>
      <c r="F5" s="117">
        <v>2</v>
      </c>
      <c r="G5" s="118"/>
      <c r="H5" s="138">
        <v>3</v>
      </c>
      <c r="I5" s="120"/>
      <c r="J5" s="117">
        <v>4</v>
      </c>
      <c r="K5" s="57"/>
      <c r="L5" s="117">
        <v>5</v>
      </c>
      <c r="M5" s="118"/>
      <c r="N5" s="122">
        <v>6</v>
      </c>
      <c r="O5" s="57"/>
      <c r="P5" s="117">
        <v>7</v>
      </c>
      <c r="Q5" s="57"/>
      <c r="R5" s="117">
        <v>8</v>
      </c>
      <c r="S5" s="118"/>
      <c r="U5" s="42" t="s">
        <v>126</v>
      </c>
      <c r="V5" s="43" t="s">
        <v>154</v>
      </c>
    </row>
    <row r="6" spans="2:22" ht="15" customHeight="1">
      <c r="C6" s="17" t="s">
        <v>5</v>
      </c>
      <c r="D6" s="119" t="s">
        <v>6</v>
      </c>
      <c r="E6" s="120"/>
      <c r="F6" s="117" t="s">
        <v>7</v>
      </c>
      <c r="G6" s="57"/>
      <c r="H6" s="121" t="s">
        <v>8</v>
      </c>
      <c r="I6" s="120"/>
      <c r="J6" s="117" t="s">
        <v>9</v>
      </c>
      <c r="K6" s="57"/>
      <c r="L6" s="121" t="s">
        <v>10</v>
      </c>
      <c r="M6" s="120"/>
      <c r="N6" s="117" t="s">
        <v>11</v>
      </c>
      <c r="O6" s="57"/>
      <c r="P6" s="117" t="s">
        <v>12</v>
      </c>
      <c r="Q6" s="57"/>
      <c r="R6" s="51"/>
      <c r="S6" s="13"/>
      <c r="U6" s="42" t="s">
        <v>148</v>
      </c>
      <c r="V6" s="43" t="s">
        <v>155</v>
      </c>
    </row>
    <row r="7" spans="2:22" ht="5" customHeight="1">
      <c r="C7" s="8"/>
      <c r="D7" s="51"/>
      <c r="E7" s="51"/>
      <c r="F7" s="51"/>
      <c r="G7" s="51"/>
      <c r="H7" s="51"/>
      <c r="I7" s="51"/>
      <c r="J7" s="51"/>
      <c r="K7" s="51"/>
      <c r="L7" s="51"/>
      <c r="M7" s="51"/>
      <c r="N7" s="51"/>
      <c r="O7" s="51"/>
      <c r="P7" s="51"/>
      <c r="Q7" s="51"/>
      <c r="R7" s="51"/>
      <c r="S7" s="13"/>
      <c r="U7" s="42" t="s">
        <v>103</v>
      </c>
      <c r="V7" s="43" t="s">
        <v>156</v>
      </c>
    </row>
    <row r="8" spans="2:22" ht="18" customHeight="1">
      <c r="C8" s="16" t="s">
        <v>143</v>
      </c>
      <c r="D8" s="116" t="s">
        <v>20</v>
      </c>
      <c r="E8" s="116"/>
      <c r="F8" s="116" t="s">
        <v>20</v>
      </c>
      <c r="G8" s="116"/>
      <c r="H8" s="116" t="s">
        <v>20</v>
      </c>
      <c r="I8" s="116"/>
      <c r="J8" s="116" t="s">
        <v>20</v>
      </c>
      <c r="K8" s="116"/>
      <c r="L8" s="116" t="s">
        <v>20</v>
      </c>
      <c r="M8" s="116"/>
      <c r="N8" s="116" t="s">
        <v>20</v>
      </c>
      <c r="O8" s="116"/>
      <c r="P8" s="116" t="s">
        <v>20</v>
      </c>
      <c r="Q8" s="116"/>
      <c r="R8" s="116" t="s">
        <v>20</v>
      </c>
      <c r="S8" s="116"/>
      <c r="U8" s="42" t="s">
        <v>118</v>
      </c>
      <c r="V8" s="43" t="s">
        <v>157</v>
      </c>
    </row>
    <row r="9" spans="2:22">
      <c r="C9" s="16" t="s">
        <v>2</v>
      </c>
      <c r="D9" s="116" t="s">
        <v>20</v>
      </c>
      <c r="E9" s="116"/>
      <c r="F9" s="116" t="s">
        <v>20</v>
      </c>
      <c r="G9" s="116"/>
      <c r="H9" s="116" t="s">
        <v>20</v>
      </c>
      <c r="I9" s="116"/>
      <c r="J9" s="116" t="s">
        <v>20</v>
      </c>
      <c r="K9" s="116"/>
      <c r="L9" s="116" t="s">
        <v>20</v>
      </c>
      <c r="M9" s="116"/>
      <c r="N9" s="116" t="s">
        <v>20</v>
      </c>
      <c r="O9" s="116"/>
      <c r="P9" s="116" t="s">
        <v>20</v>
      </c>
      <c r="Q9" s="116"/>
      <c r="R9" s="116" t="s">
        <v>20</v>
      </c>
      <c r="S9" s="116"/>
      <c r="U9" s="42" t="s">
        <v>104</v>
      </c>
      <c r="V9" s="43" t="s">
        <v>158</v>
      </c>
    </row>
    <row r="10" spans="2:22">
      <c r="C10" s="16" t="s">
        <v>3</v>
      </c>
      <c r="D10" s="116" t="s">
        <v>20</v>
      </c>
      <c r="E10" s="116"/>
      <c r="F10" s="116" t="s">
        <v>20</v>
      </c>
      <c r="G10" s="116"/>
      <c r="H10" s="116" t="s">
        <v>20</v>
      </c>
      <c r="I10" s="116"/>
      <c r="J10" s="116" t="s">
        <v>20</v>
      </c>
      <c r="K10" s="116"/>
      <c r="L10" s="116" t="s">
        <v>20</v>
      </c>
      <c r="M10" s="116"/>
      <c r="N10" s="116" t="s">
        <v>20</v>
      </c>
      <c r="O10" s="116"/>
      <c r="P10" s="116" t="s">
        <v>20</v>
      </c>
      <c r="Q10" s="116"/>
      <c r="R10" s="116" t="s">
        <v>20</v>
      </c>
      <c r="S10" s="116"/>
      <c r="U10" s="42" t="s">
        <v>153</v>
      </c>
      <c r="V10" s="43" t="s">
        <v>159</v>
      </c>
    </row>
    <row r="11" spans="2:22">
      <c r="C11" s="16" t="s">
        <v>4</v>
      </c>
      <c r="D11" s="116" t="s">
        <v>20</v>
      </c>
      <c r="E11" s="116"/>
      <c r="F11" s="116" t="s">
        <v>20</v>
      </c>
      <c r="G11" s="116"/>
      <c r="H11" s="116" t="s">
        <v>20</v>
      </c>
      <c r="I11" s="116"/>
      <c r="J11" s="116" t="s">
        <v>20</v>
      </c>
      <c r="K11" s="116"/>
      <c r="L11" s="116" t="s">
        <v>20</v>
      </c>
      <c r="M11" s="116"/>
      <c r="N11" s="116" t="s">
        <v>20</v>
      </c>
      <c r="O11" s="116"/>
      <c r="P11" s="116" t="s">
        <v>20</v>
      </c>
      <c r="Q11" s="116"/>
      <c r="R11" s="116" t="s">
        <v>20</v>
      </c>
      <c r="S11" s="116"/>
      <c r="U11" s="42" t="s">
        <v>25</v>
      </c>
      <c r="V11" s="43" t="s">
        <v>160</v>
      </c>
    </row>
    <row r="12" spans="2:22" s="3" customFormat="1" ht="6" customHeight="1">
      <c r="S12" s="9" t="s">
        <v>16</v>
      </c>
      <c r="U12" s="42" t="s">
        <v>90</v>
      </c>
      <c r="V12" s="43" t="s">
        <v>161</v>
      </c>
    </row>
    <row r="13" spans="2:22" s="3" customFormat="1" ht="17" customHeight="1">
      <c r="B13" s="110" t="s">
        <v>13</v>
      </c>
      <c r="C13" s="62"/>
      <c r="D13" s="18"/>
      <c r="E13" s="18"/>
      <c r="F13" s="18"/>
      <c r="G13" s="18"/>
      <c r="H13" s="18"/>
      <c r="I13" s="18"/>
      <c r="J13" s="18"/>
      <c r="K13" s="18"/>
      <c r="L13" s="18"/>
      <c r="M13" s="18"/>
      <c r="N13" s="18"/>
      <c r="O13" s="18"/>
      <c r="P13" s="18"/>
      <c r="Q13" s="18"/>
      <c r="R13" s="18"/>
      <c r="S13" s="18"/>
      <c r="U13" s="42" t="s">
        <v>127</v>
      </c>
      <c r="V13" s="43" t="s">
        <v>162</v>
      </c>
    </row>
    <row r="14" spans="2:22" ht="18" customHeight="1">
      <c r="B14" s="49" t="s">
        <v>234</v>
      </c>
      <c r="C14" s="111" t="s">
        <v>217</v>
      </c>
      <c r="D14" s="111"/>
      <c r="E14" s="111"/>
      <c r="F14" s="112"/>
      <c r="G14" s="113" t="s">
        <v>24</v>
      </c>
      <c r="H14" s="114"/>
      <c r="I14" s="115" t="s">
        <v>27</v>
      </c>
      <c r="J14" s="114"/>
      <c r="K14" s="114"/>
      <c r="L14" s="60"/>
      <c r="M14" s="45"/>
      <c r="N14" s="44"/>
      <c r="O14" s="38"/>
      <c r="P14" s="48"/>
      <c r="Q14" s="19"/>
      <c r="R14" s="48"/>
      <c r="S14" s="48"/>
      <c r="U14" s="42" t="s">
        <v>114</v>
      </c>
      <c r="V14" s="43" t="s">
        <v>163</v>
      </c>
    </row>
    <row r="15" spans="2:22" ht="8" customHeight="1">
      <c r="B15" s="3"/>
      <c r="C15" s="3"/>
      <c r="D15" s="3"/>
      <c r="E15" s="3"/>
      <c r="F15" s="3"/>
      <c r="G15" s="3"/>
      <c r="H15" s="3"/>
      <c r="I15" s="3"/>
      <c r="J15" s="3"/>
      <c r="K15" s="3"/>
      <c r="L15" s="3"/>
      <c r="M15" s="3"/>
      <c r="N15" s="3"/>
      <c r="O15" s="3"/>
      <c r="P15" s="3"/>
      <c r="Q15" s="3"/>
      <c r="R15" s="3"/>
      <c r="S15" s="9"/>
      <c r="U15" s="42" t="s">
        <v>80</v>
      </c>
      <c r="V15" s="43" t="s">
        <v>241</v>
      </c>
    </row>
    <row r="16" spans="2:22" ht="18" customHeight="1">
      <c r="B16" s="110" t="s">
        <v>21</v>
      </c>
      <c r="C16" s="110"/>
      <c r="F16" s="110" t="s">
        <v>235</v>
      </c>
      <c r="G16" s="110"/>
      <c r="H16" s="62" t="s">
        <v>239</v>
      </c>
      <c r="I16" s="62"/>
      <c r="J16" s="62" t="s">
        <v>237</v>
      </c>
      <c r="K16" s="62"/>
      <c r="L16" s="62" t="s">
        <v>64</v>
      </c>
      <c r="M16" s="62"/>
      <c r="N16" s="62" t="s">
        <v>60</v>
      </c>
      <c r="O16" s="62"/>
      <c r="P16" s="62" t="s">
        <v>236</v>
      </c>
      <c r="Q16" s="62"/>
      <c r="U16" s="42" t="s">
        <v>120</v>
      </c>
      <c r="V16" s="43"/>
    </row>
    <row r="17" spans="2:22" ht="18" customHeight="1">
      <c r="B17" s="103" t="s">
        <v>234</v>
      </c>
      <c r="C17" s="104"/>
      <c r="D17" s="105"/>
      <c r="E17" s="105"/>
      <c r="F17" s="106"/>
      <c r="G17" s="107"/>
      <c r="H17" s="106"/>
      <c r="I17" s="106"/>
      <c r="J17" s="108"/>
      <c r="K17" s="108"/>
      <c r="L17" s="106"/>
      <c r="M17" s="106"/>
      <c r="N17" s="106"/>
      <c r="O17" s="106"/>
      <c r="P17" s="106"/>
      <c r="Q17" s="109"/>
      <c r="U17" s="42" t="s">
        <v>75</v>
      </c>
      <c r="V17" s="43"/>
    </row>
    <row r="18" spans="2:22" ht="18" customHeight="1">
      <c r="B18" s="88" t="s">
        <v>91</v>
      </c>
      <c r="C18" s="89"/>
      <c r="D18" s="90"/>
      <c r="E18" s="91"/>
      <c r="F18" s="92"/>
      <c r="G18" s="82"/>
      <c r="H18" s="93"/>
      <c r="I18" s="94"/>
      <c r="J18" s="95"/>
      <c r="K18" s="96"/>
      <c r="L18" s="93"/>
      <c r="M18" s="94"/>
      <c r="N18" s="93"/>
      <c r="O18" s="94"/>
      <c r="P18" s="93"/>
      <c r="Q18" s="97"/>
      <c r="U18" s="42" t="s">
        <v>67</v>
      </c>
      <c r="V18" s="43"/>
    </row>
    <row r="19" spans="2:22" ht="18" customHeight="1">
      <c r="B19" s="77" t="s">
        <v>75</v>
      </c>
      <c r="C19" s="78"/>
      <c r="D19" s="79"/>
      <c r="E19" s="80"/>
      <c r="F19" s="81"/>
      <c r="G19" s="82"/>
      <c r="H19" s="83"/>
      <c r="I19" s="84"/>
      <c r="J19" s="85"/>
      <c r="K19" s="86"/>
      <c r="L19" s="83"/>
      <c r="M19" s="84"/>
      <c r="N19" s="83"/>
      <c r="O19" s="84"/>
      <c r="P19" s="83"/>
      <c r="Q19" s="87"/>
      <c r="U19" s="42" t="s">
        <v>81</v>
      </c>
    </row>
    <row r="20" spans="2:22" ht="18" customHeight="1">
      <c r="B20" s="88" t="s">
        <v>74</v>
      </c>
      <c r="C20" s="89"/>
      <c r="D20" s="90"/>
      <c r="E20" s="91"/>
      <c r="F20" s="92"/>
      <c r="G20" s="82"/>
      <c r="H20" s="93"/>
      <c r="I20" s="94"/>
      <c r="J20" s="95"/>
      <c r="K20" s="96"/>
      <c r="L20" s="93"/>
      <c r="M20" s="94"/>
      <c r="N20" s="93"/>
      <c r="O20" s="94"/>
      <c r="P20" s="93"/>
      <c r="Q20" s="97"/>
      <c r="U20" s="42" t="s">
        <v>26</v>
      </c>
    </row>
    <row r="21" spans="2:22" ht="18" customHeight="1">
      <c r="B21" s="77" t="s">
        <v>70</v>
      </c>
      <c r="C21" s="78"/>
      <c r="D21" s="79"/>
      <c r="E21" s="80"/>
      <c r="F21" s="81"/>
      <c r="G21" s="82"/>
      <c r="H21" s="83"/>
      <c r="I21" s="84"/>
      <c r="J21" s="85"/>
      <c r="K21" s="86"/>
      <c r="L21" s="83"/>
      <c r="M21" s="84"/>
      <c r="N21" s="83"/>
      <c r="O21" s="84"/>
      <c r="P21" s="83"/>
      <c r="Q21" s="87"/>
      <c r="U21" s="42" t="s">
        <v>58</v>
      </c>
    </row>
    <row r="22" spans="2:22" ht="18" customHeight="1">
      <c r="B22" s="88" t="s">
        <v>94</v>
      </c>
      <c r="C22" s="89"/>
      <c r="D22" s="90"/>
      <c r="E22" s="91"/>
      <c r="F22" s="92"/>
      <c r="G22" s="82"/>
      <c r="H22" s="93"/>
      <c r="I22" s="94"/>
      <c r="J22" s="95"/>
      <c r="K22" s="96"/>
      <c r="L22" s="93"/>
      <c r="M22" s="94"/>
      <c r="N22" s="93"/>
      <c r="O22" s="94"/>
      <c r="P22" s="93"/>
      <c r="Q22" s="97"/>
      <c r="U22" s="42" t="s">
        <v>210</v>
      </c>
    </row>
    <row r="23" spans="2:22" s="2" customFormat="1" ht="18" customHeight="1">
      <c r="B23" s="98" t="s">
        <v>24</v>
      </c>
      <c r="C23" s="99"/>
      <c r="D23" s="100"/>
      <c r="E23" s="100"/>
      <c r="F23" s="101"/>
      <c r="G23" s="82"/>
      <c r="H23" s="101"/>
      <c r="I23" s="101"/>
      <c r="J23" s="102"/>
      <c r="K23" s="102"/>
      <c r="L23" s="101"/>
      <c r="M23" s="101"/>
      <c r="N23" s="101"/>
      <c r="O23" s="101"/>
      <c r="P23" s="101"/>
      <c r="Q23" s="87"/>
      <c r="U23" s="42" t="s">
        <v>65</v>
      </c>
      <c r="V23" s="40"/>
    </row>
    <row r="24" spans="2:22" ht="18" customHeight="1">
      <c r="B24" s="88" t="s">
        <v>175</v>
      </c>
      <c r="C24" s="89"/>
      <c r="D24" s="90"/>
      <c r="E24" s="91"/>
      <c r="F24" s="92"/>
      <c r="G24" s="82"/>
      <c r="H24" s="93"/>
      <c r="I24" s="94"/>
      <c r="J24" s="95"/>
      <c r="K24" s="96"/>
      <c r="L24" s="93"/>
      <c r="M24" s="94"/>
      <c r="N24" s="93"/>
      <c r="O24" s="94"/>
      <c r="P24" s="93"/>
      <c r="Q24" s="97"/>
      <c r="U24" s="42" t="s">
        <v>219</v>
      </c>
    </row>
    <row r="25" spans="2:22" ht="18" customHeight="1">
      <c r="B25" s="77" t="s">
        <v>37</v>
      </c>
      <c r="C25" s="78"/>
      <c r="D25" s="79"/>
      <c r="E25" s="80"/>
      <c r="F25" s="81"/>
      <c r="G25" s="82"/>
      <c r="H25" s="83"/>
      <c r="I25" s="84"/>
      <c r="J25" s="85"/>
      <c r="K25" s="86"/>
      <c r="L25" s="83"/>
      <c r="M25" s="84"/>
      <c r="N25" s="83"/>
      <c r="O25" s="84"/>
      <c r="P25" s="83"/>
      <c r="Q25" s="87"/>
      <c r="U25" s="42" t="s">
        <v>204</v>
      </c>
    </row>
    <row r="26" spans="2:22" ht="18" customHeight="1">
      <c r="B26" s="88" t="s">
        <v>136</v>
      </c>
      <c r="C26" s="89"/>
      <c r="D26" s="90"/>
      <c r="E26" s="91"/>
      <c r="F26" s="92"/>
      <c r="G26" s="82"/>
      <c r="H26" s="93"/>
      <c r="I26" s="94"/>
      <c r="J26" s="95"/>
      <c r="K26" s="96"/>
      <c r="L26" s="93"/>
      <c r="M26" s="94"/>
      <c r="N26" s="93"/>
      <c r="O26" s="94"/>
      <c r="P26" s="93"/>
      <c r="Q26" s="97"/>
      <c r="U26" s="42" t="s">
        <v>204</v>
      </c>
    </row>
    <row r="27" spans="2:22" ht="18" customHeight="1">
      <c r="B27" s="77" t="s">
        <v>89</v>
      </c>
      <c r="C27" s="78"/>
      <c r="D27" s="79"/>
      <c r="E27" s="80"/>
      <c r="F27" s="81"/>
      <c r="G27" s="82"/>
      <c r="H27" s="83"/>
      <c r="I27" s="84"/>
      <c r="J27" s="85"/>
      <c r="K27" s="86"/>
      <c r="L27" s="83"/>
      <c r="M27" s="84"/>
      <c r="N27" s="83"/>
      <c r="O27" s="84"/>
      <c r="P27" s="83"/>
      <c r="Q27" s="87"/>
      <c r="U27" s="42" t="s">
        <v>190</v>
      </c>
    </row>
    <row r="28" spans="2:22" ht="18" customHeight="1">
      <c r="B28" s="88" t="s">
        <v>87</v>
      </c>
      <c r="C28" s="89"/>
      <c r="D28" s="90"/>
      <c r="E28" s="91"/>
      <c r="F28" s="92"/>
      <c r="G28" s="82"/>
      <c r="H28" s="93"/>
      <c r="I28" s="94"/>
      <c r="J28" s="95"/>
      <c r="K28" s="96"/>
      <c r="L28" s="93"/>
      <c r="M28" s="94"/>
      <c r="N28" s="93"/>
      <c r="O28" s="94"/>
      <c r="P28" s="93"/>
      <c r="Q28" s="97"/>
      <c r="U28" s="42" t="s">
        <v>140</v>
      </c>
    </row>
    <row r="29" spans="2:22" ht="18" customHeight="1">
      <c r="B29" s="98" t="s">
        <v>234</v>
      </c>
      <c r="C29" s="99"/>
      <c r="D29" s="100"/>
      <c r="E29" s="100"/>
      <c r="F29" s="101"/>
      <c r="G29" s="82"/>
      <c r="H29" s="101"/>
      <c r="I29" s="101"/>
      <c r="J29" s="102"/>
      <c r="K29" s="102"/>
      <c r="L29" s="101"/>
      <c r="M29" s="101"/>
      <c r="N29" s="101"/>
      <c r="O29" s="101"/>
      <c r="P29" s="101"/>
      <c r="Q29" s="87"/>
      <c r="U29" s="42" t="s">
        <v>132</v>
      </c>
    </row>
    <row r="30" spans="2:22" ht="18" customHeight="1">
      <c r="B30" s="88" t="s">
        <v>91</v>
      </c>
      <c r="C30" s="89"/>
      <c r="D30" s="90"/>
      <c r="E30" s="91"/>
      <c r="F30" s="92"/>
      <c r="G30" s="82"/>
      <c r="H30" s="93"/>
      <c r="I30" s="94"/>
      <c r="J30" s="95"/>
      <c r="K30" s="96"/>
      <c r="L30" s="93"/>
      <c r="M30" s="94"/>
      <c r="N30" s="93"/>
      <c r="O30" s="94"/>
      <c r="P30" s="93"/>
      <c r="Q30" s="97"/>
      <c r="U30" s="42" t="s">
        <v>172</v>
      </c>
    </row>
    <row r="31" spans="2:22" ht="18" customHeight="1">
      <c r="B31" s="77" t="s">
        <v>75</v>
      </c>
      <c r="C31" s="78"/>
      <c r="D31" s="79"/>
      <c r="E31" s="80"/>
      <c r="F31" s="81"/>
      <c r="G31" s="82"/>
      <c r="H31" s="83"/>
      <c r="I31" s="84"/>
      <c r="J31" s="85"/>
      <c r="K31" s="86"/>
      <c r="L31" s="83"/>
      <c r="M31" s="84"/>
      <c r="N31" s="83"/>
      <c r="O31" s="84"/>
      <c r="P31" s="83"/>
      <c r="Q31" s="87"/>
      <c r="U31" s="42" t="s">
        <v>141</v>
      </c>
    </row>
    <row r="32" spans="2:22" ht="18" customHeight="1">
      <c r="B32" s="88" t="s">
        <v>74</v>
      </c>
      <c r="C32" s="89"/>
      <c r="D32" s="90"/>
      <c r="E32" s="91"/>
      <c r="F32" s="92"/>
      <c r="G32" s="82"/>
      <c r="H32" s="93"/>
      <c r="I32" s="94"/>
      <c r="J32" s="95"/>
      <c r="K32" s="96"/>
      <c r="L32" s="93"/>
      <c r="M32" s="94"/>
      <c r="N32" s="93"/>
      <c r="O32" s="94"/>
      <c r="P32" s="93"/>
      <c r="Q32" s="97"/>
      <c r="S32" s="10"/>
      <c r="U32" s="42" t="s">
        <v>173</v>
      </c>
    </row>
    <row r="33" spans="1:22" ht="18" customHeight="1">
      <c r="B33" s="77" t="s">
        <v>70</v>
      </c>
      <c r="C33" s="78"/>
      <c r="D33" s="79"/>
      <c r="E33" s="80"/>
      <c r="F33" s="81"/>
      <c r="G33" s="82"/>
      <c r="H33" s="83"/>
      <c r="I33" s="84"/>
      <c r="J33" s="85"/>
      <c r="K33" s="86"/>
      <c r="L33" s="83"/>
      <c r="M33" s="84"/>
      <c r="N33" s="83"/>
      <c r="O33" s="84"/>
      <c r="P33" s="83"/>
      <c r="Q33" s="87"/>
      <c r="R33" s="11"/>
      <c r="S33" s="12"/>
      <c r="U33" s="42" t="s">
        <v>46</v>
      </c>
    </row>
    <row r="34" spans="1:22" ht="18" customHeight="1">
      <c r="B34" s="66" t="s">
        <v>94</v>
      </c>
      <c r="C34" s="67"/>
      <c r="D34" s="68"/>
      <c r="E34" s="69"/>
      <c r="F34" s="70"/>
      <c r="G34" s="71"/>
      <c r="H34" s="72"/>
      <c r="I34" s="73"/>
      <c r="J34" s="74"/>
      <c r="K34" s="75"/>
      <c r="L34" s="72"/>
      <c r="M34" s="73"/>
      <c r="N34" s="72"/>
      <c r="O34" s="73"/>
      <c r="P34" s="72"/>
      <c r="Q34" s="76"/>
      <c r="U34" s="42" t="s">
        <v>214</v>
      </c>
    </row>
    <row r="35" spans="1:22" ht="18" customHeight="1">
      <c r="B35" s="27" t="s">
        <v>164</v>
      </c>
      <c r="F35" s="48"/>
      <c r="G35" s="21"/>
      <c r="H35" s="21"/>
      <c r="I35" s="11"/>
      <c r="J35" s="11"/>
      <c r="K35" s="11"/>
      <c r="L35" s="11"/>
      <c r="M35" s="11"/>
      <c r="N35" s="11"/>
      <c r="O35" s="11"/>
      <c r="P35" s="11"/>
      <c r="Q35" s="12"/>
      <c r="U35" s="42" t="s">
        <v>200</v>
      </c>
    </row>
    <row r="36" spans="1:22" ht="18" customHeight="1">
      <c r="F36" s="48"/>
      <c r="G36" s="48"/>
      <c r="H36" s="15"/>
      <c r="I36" s="20"/>
      <c r="J36" s="20"/>
      <c r="U36" s="42" t="s">
        <v>215</v>
      </c>
    </row>
    <row r="37" spans="1:22" ht="18" customHeight="1">
      <c r="B37" s="62" t="s">
        <v>14</v>
      </c>
      <c r="C37" s="62"/>
      <c r="D37" s="62" t="s">
        <v>147</v>
      </c>
      <c r="E37" s="62"/>
      <c r="F37" s="48"/>
      <c r="G37" s="48"/>
      <c r="H37" s="15"/>
      <c r="I37" s="20"/>
      <c r="J37" s="20"/>
      <c r="U37" s="42" t="s">
        <v>96</v>
      </c>
    </row>
    <row r="38" spans="1:22" ht="18" customHeight="1">
      <c r="B38" s="54" t="s">
        <v>160</v>
      </c>
      <c r="C38" s="55"/>
      <c r="D38" s="55"/>
      <c r="E38" s="63"/>
      <c r="F38" s="48"/>
      <c r="G38" s="48"/>
      <c r="H38" s="13"/>
      <c r="U38" s="42" t="s">
        <v>97</v>
      </c>
    </row>
    <row r="39" spans="1:22" ht="19" customHeight="1">
      <c r="B39" s="64" t="s">
        <v>240</v>
      </c>
      <c r="C39" s="65"/>
      <c r="D39" s="59"/>
      <c r="E39" s="60"/>
      <c r="F39" s="48"/>
      <c r="G39" s="48"/>
      <c r="H39" s="13"/>
      <c r="U39" s="42" t="s">
        <v>94</v>
      </c>
    </row>
    <row r="40" spans="1:22" ht="18" customHeight="1">
      <c r="B40" s="54" t="s">
        <v>162</v>
      </c>
      <c r="C40" s="55"/>
      <c r="D40" s="56"/>
      <c r="E40" s="57"/>
      <c r="U40" s="42" t="s">
        <v>68</v>
      </c>
    </row>
    <row r="41" spans="1:22" ht="18" customHeight="1">
      <c r="B41" s="58" t="s">
        <v>163</v>
      </c>
      <c r="C41" s="59"/>
      <c r="D41" s="59"/>
      <c r="E41" s="60"/>
      <c r="U41" s="42" t="s">
        <v>174</v>
      </c>
    </row>
    <row r="42" spans="1:22" ht="13" customHeight="1">
      <c r="U42" s="42" t="s">
        <v>47</v>
      </c>
    </row>
    <row r="43" spans="1:22">
      <c r="A43" s="42"/>
      <c r="B43" s="40"/>
      <c r="U43" s="50" t="s">
        <v>242</v>
      </c>
      <c r="V43" s="5"/>
    </row>
    <row r="44" spans="1:22">
      <c r="U44" s="42" t="s">
        <v>28</v>
      </c>
    </row>
    <row r="45" spans="1:22">
      <c r="B45" s="61"/>
      <c r="C45" s="61"/>
      <c r="D45" s="48"/>
      <c r="E45" s="19"/>
      <c r="U45" s="42" t="s">
        <v>69</v>
      </c>
    </row>
    <row r="46" spans="1:22">
      <c r="U46" s="42" t="s">
        <v>76</v>
      </c>
    </row>
    <row r="47" spans="1:22">
      <c r="U47" s="42" t="s">
        <v>216</v>
      </c>
    </row>
    <row r="48" spans="1:22">
      <c r="U48" s="42" t="s">
        <v>205</v>
      </c>
    </row>
    <row r="49" spans="21:21">
      <c r="U49" s="42" t="s">
        <v>211</v>
      </c>
    </row>
    <row r="50" spans="21:21">
      <c r="U50" s="42" t="s">
        <v>51</v>
      </c>
    </row>
    <row r="51" spans="21:21">
      <c r="U51" s="42" t="s">
        <v>108</v>
      </c>
    </row>
    <row r="52" spans="21:21">
      <c r="U52" s="42" t="s">
        <v>52</v>
      </c>
    </row>
    <row r="53" spans="21:21">
      <c r="U53" s="42" t="s">
        <v>77</v>
      </c>
    </row>
    <row r="54" spans="21:21">
      <c r="U54" s="42" t="s">
        <v>175</v>
      </c>
    </row>
    <row r="55" spans="21:21">
      <c r="U55" s="42" t="s">
        <v>191</v>
      </c>
    </row>
    <row r="56" spans="21:21">
      <c r="U56" s="42" t="s">
        <v>176</v>
      </c>
    </row>
    <row r="57" spans="21:21">
      <c r="U57" s="42" t="s">
        <v>142</v>
      </c>
    </row>
    <row r="58" spans="21:21">
      <c r="U58" s="42" t="s">
        <v>82</v>
      </c>
    </row>
    <row r="59" spans="21:21">
      <c r="U59" s="42" t="s">
        <v>169</v>
      </c>
    </row>
    <row r="60" spans="21:21">
      <c r="U60" s="42" t="s">
        <v>192</v>
      </c>
    </row>
    <row r="61" spans="21:21">
      <c r="U61" s="42" t="s">
        <v>128</v>
      </c>
    </row>
    <row r="62" spans="21:21">
      <c r="U62" s="42" t="s">
        <v>206</v>
      </c>
    </row>
    <row r="63" spans="21:21">
      <c r="U63" s="42" t="s">
        <v>228</v>
      </c>
    </row>
    <row r="64" spans="21:21">
      <c r="U64" s="42" t="s">
        <v>121</v>
      </c>
    </row>
    <row r="65" spans="21:21">
      <c r="U65" s="42" t="s">
        <v>165</v>
      </c>
    </row>
    <row r="66" spans="21:21">
      <c r="U66" s="42" t="s">
        <v>220</v>
      </c>
    </row>
    <row r="67" spans="21:21">
      <c r="U67" s="42" t="s">
        <v>166</v>
      </c>
    </row>
    <row r="68" spans="21:21">
      <c r="U68" s="42" t="s">
        <v>105</v>
      </c>
    </row>
    <row r="69" spans="21:21">
      <c r="U69" s="42" t="s">
        <v>83</v>
      </c>
    </row>
    <row r="70" spans="21:21">
      <c r="U70" s="42" t="s">
        <v>84</v>
      </c>
    </row>
    <row r="71" spans="21:21">
      <c r="U71" s="42" t="s">
        <v>84</v>
      </c>
    </row>
    <row r="72" spans="21:21">
      <c r="U72" s="42" t="s">
        <v>85</v>
      </c>
    </row>
    <row r="73" spans="21:21">
      <c r="U73" s="42" t="s">
        <v>86</v>
      </c>
    </row>
    <row r="74" spans="21:21">
      <c r="U74" s="42" t="s">
        <v>227</v>
      </c>
    </row>
    <row r="75" spans="21:21">
      <c r="U75" s="42" t="s">
        <v>59</v>
      </c>
    </row>
    <row r="76" spans="21:21">
      <c r="U76" s="42" t="s">
        <v>66</v>
      </c>
    </row>
    <row r="77" spans="21:21">
      <c r="U77" s="42" t="s">
        <v>109</v>
      </c>
    </row>
    <row r="78" spans="21:21">
      <c r="U78" s="42" t="s">
        <v>115</v>
      </c>
    </row>
    <row r="79" spans="21:21">
      <c r="U79" s="42" t="s">
        <v>38</v>
      </c>
    </row>
    <row r="80" spans="21:21">
      <c r="U80" s="42" t="s">
        <v>119</v>
      </c>
    </row>
    <row r="81" spans="21:21">
      <c r="U81" s="42" t="s">
        <v>39</v>
      </c>
    </row>
    <row r="82" spans="21:21">
      <c r="U82" s="42" t="s">
        <v>39</v>
      </c>
    </row>
    <row r="83" spans="21:21">
      <c r="U83" s="42" t="s">
        <v>101</v>
      </c>
    </row>
    <row r="84" spans="21:21">
      <c r="U84" s="42" t="s">
        <v>129</v>
      </c>
    </row>
    <row r="85" spans="21:21">
      <c r="U85" s="42" t="s">
        <v>133</v>
      </c>
    </row>
    <row r="86" spans="21:21">
      <c r="U86" s="42" t="s">
        <v>112</v>
      </c>
    </row>
    <row r="87" spans="21:21">
      <c r="U87" s="42" t="s">
        <v>122</v>
      </c>
    </row>
    <row r="88" spans="21:21">
      <c r="U88" s="42" t="s">
        <v>78</v>
      </c>
    </row>
    <row r="89" spans="21:21">
      <c r="U89" s="42" t="s">
        <v>79</v>
      </c>
    </row>
    <row r="90" spans="21:21">
      <c r="U90" s="42" t="s">
        <v>48</v>
      </c>
    </row>
    <row r="91" spans="21:21">
      <c r="U91" s="42" t="s">
        <v>29</v>
      </c>
    </row>
    <row r="92" spans="21:21">
      <c r="U92" s="42" t="s">
        <v>201</v>
      </c>
    </row>
    <row r="93" spans="21:21">
      <c r="U93" s="42" t="s">
        <v>207</v>
      </c>
    </row>
    <row r="94" spans="21:21">
      <c r="U94" s="42" t="s">
        <v>207</v>
      </c>
    </row>
    <row r="95" spans="21:21">
      <c r="U95" s="42" t="s">
        <v>229</v>
      </c>
    </row>
    <row r="96" spans="21:21">
      <c r="U96" s="42" t="s">
        <v>30</v>
      </c>
    </row>
    <row r="97" spans="21:21">
      <c r="U97" s="42" t="s">
        <v>40</v>
      </c>
    </row>
    <row r="98" spans="21:21">
      <c r="U98" s="42" t="s">
        <v>170</v>
      </c>
    </row>
    <row r="99" spans="21:21">
      <c r="U99" s="42" t="s">
        <v>110</v>
      </c>
    </row>
    <row r="100" spans="21:21">
      <c r="U100" s="42" t="s">
        <v>193</v>
      </c>
    </row>
    <row r="101" spans="21:21">
      <c r="U101" s="42" t="s">
        <v>221</v>
      </c>
    </row>
    <row r="102" spans="21:21">
      <c r="U102" s="42" t="s">
        <v>123</v>
      </c>
    </row>
    <row r="103" spans="21:21">
      <c r="U103" s="42" t="s">
        <v>87</v>
      </c>
    </row>
    <row r="104" spans="21:21">
      <c r="U104" s="42" t="s">
        <v>53</v>
      </c>
    </row>
    <row r="105" spans="21:21">
      <c r="U105" s="42" t="s">
        <v>53</v>
      </c>
    </row>
    <row r="106" spans="21:21">
      <c r="U106" s="42" t="s">
        <v>167</v>
      </c>
    </row>
    <row r="107" spans="21:21">
      <c r="U107" s="42" t="s">
        <v>91</v>
      </c>
    </row>
    <row r="108" spans="21:21">
      <c r="U108" s="42" t="s">
        <v>149</v>
      </c>
    </row>
    <row r="109" spans="21:21">
      <c r="U109" s="42" t="s">
        <v>41</v>
      </c>
    </row>
    <row r="110" spans="21:21">
      <c r="U110" s="42" t="s">
        <v>106</v>
      </c>
    </row>
    <row r="111" spans="21:21">
      <c r="U111" s="42" t="s">
        <v>107</v>
      </c>
    </row>
    <row r="112" spans="21:21">
      <c r="U112" s="42" t="s">
        <v>230</v>
      </c>
    </row>
    <row r="113" spans="21:21">
      <c r="U113" s="42" t="s">
        <v>231</v>
      </c>
    </row>
    <row r="114" spans="21:21">
      <c r="U114" s="42" t="s">
        <v>177</v>
      </c>
    </row>
    <row r="115" spans="21:21">
      <c r="U115" s="42" t="s">
        <v>212</v>
      </c>
    </row>
    <row r="116" spans="21:21">
      <c r="U116" s="42" t="s">
        <v>88</v>
      </c>
    </row>
    <row r="117" spans="21:21">
      <c r="U117" s="42" t="s">
        <v>54</v>
      </c>
    </row>
    <row r="118" spans="21:21">
      <c r="U118" s="42" t="s">
        <v>55</v>
      </c>
    </row>
    <row r="119" spans="21:21">
      <c r="U119" s="42" t="s">
        <v>113</v>
      </c>
    </row>
    <row r="120" spans="21:21">
      <c r="U120" s="42" t="s">
        <v>116</v>
      </c>
    </row>
    <row r="121" spans="21:21">
      <c r="U121" s="42" t="s">
        <v>194</v>
      </c>
    </row>
    <row r="122" spans="21:21">
      <c r="U122" s="42" t="s">
        <v>225</v>
      </c>
    </row>
    <row r="123" spans="21:21">
      <c r="U123" s="42" t="s">
        <v>213</v>
      </c>
    </row>
    <row r="124" spans="21:21">
      <c r="U124" s="42" t="s">
        <v>202</v>
      </c>
    </row>
    <row r="125" spans="21:21">
      <c r="U125" s="42" t="s">
        <v>217</v>
      </c>
    </row>
    <row r="126" spans="21:21">
      <c r="U126" s="42" t="s">
        <v>226</v>
      </c>
    </row>
    <row r="127" spans="21:21">
      <c r="U127" s="42" t="s">
        <v>37</v>
      </c>
    </row>
    <row r="128" spans="21:21">
      <c r="U128" s="42" t="s">
        <v>89</v>
      </c>
    </row>
    <row r="129" spans="21:21">
      <c r="U129" s="42" t="s">
        <v>31</v>
      </c>
    </row>
    <row r="130" spans="21:21">
      <c r="U130" s="42" t="s">
        <v>195</v>
      </c>
    </row>
    <row r="131" spans="21:21">
      <c r="U131" s="42" t="s">
        <v>124</v>
      </c>
    </row>
    <row r="132" spans="21:21">
      <c r="U132" s="42" t="s">
        <v>134</v>
      </c>
    </row>
    <row r="133" spans="21:21">
      <c r="U133" s="42" t="s">
        <v>135</v>
      </c>
    </row>
    <row r="134" spans="21:21">
      <c r="U134" s="42" t="s">
        <v>178</v>
      </c>
    </row>
    <row r="135" spans="21:21">
      <c r="U135" s="42" t="s">
        <v>70</v>
      </c>
    </row>
    <row r="136" spans="21:21">
      <c r="U136" s="42" t="s">
        <v>136</v>
      </c>
    </row>
    <row r="137" spans="21:21">
      <c r="U137" s="42" t="s">
        <v>92</v>
      </c>
    </row>
    <row r="138" spans="21:21">
      <c r="U138" s="42" t="s">
        <v>179</v>
      </c>
    </row>
    <row r="139" spans="21:21">
      <c r="U139" s="42" t="s">
        <v>180</v>
      </c>
    </row>
    <row r="140" spans="21:21">
      <c r="U140" s="42" t="s">
        <v>181</v>
      </c>
    </row>
    <row r="141" spans="21:21">
      <c r="U141" s="42" t="s">
        <v>137</v>
      </c>
    </row>
    <row r="142" spans="21:21">
      <c r="U142" s="42" t="s">
        <v>138</v>
      </c>
    </row>
    <row r="143" spans="21:21">
      <c r="U143" s="42" t="s">
        <v>182</v>
      </c>
    </row>
    <row r="144" spans="21:21">
      <c r="U144" s="42" t="s">
        <v>168</v>
      </c>
    </row>
    <row r="145" spans="21:21">
      <c r="U145" s="42" t="s">
        <v>208</v>
      </c>
    </row>
    <row r="146" spans="21:21">
      <c r="U146" s="42" t="s">
        <v>209</v>
      </c>
    </row>
    <row r="147" spans="21:21">
      <c r="U147" s="42" t="s">
        <v>196</v>
      </c>
    </row>
    <row r="148" spans="21:21">
      <c r="U148" s="42" t="s">
        <v>130</v>
      </c>
    </row>
    <row r="149" spans="21:21">
      <c r="U149" s="42" t="s">
        <v>222</v>
      </c>
    </row>
    <row r="150" spans="21:21">
      <c r="U150" s="42" t="s">
        <v>223</v>
      </c>
    </row>
    <row r="151" spans="21:21">
      <c r="U151" s="42" t="s">
        <v>197</v>
      </c>
    </row>
    <row r="152" spans="21:21">
      <c r="U152" s="42" t="s">
        <v>198</v>
      </c>
    </row>
    <row r="153" spans="21:21">
      <c r="U153" s="42" t="s">
        <v>199</v>
      </c>
    </row>
    <row r="154" spans="21:21">
      <c r="U154" s="42" t="s">
        <v>224</v>
      </c>
    </row>
    <row r="155" spans="21:21">
      <c r="U155" s="42" t="s">
        <v>117</v>
      </c>
    </row>
    <row r="156" spans="21:21">
      <c r="U156" s="42" t="s">
        <v>42</v>
      </c>
    </row>
    <row r="157" spans="21:21">
      <c r="U157" s="42" t="s">
        <v>42</v>
      </c>
    </row>
    <row r="158" spans="21:21">
      <c r="U158" s="42" t="s">
        <v>183</v>
      </c>
    </row>
    <row r="159" spans="21:21">
      <c r="U159" s="42" t="s">
        <v>102</v>
      </c>
    </row>
    <row r="160" spans="21:21">
      <c r="U160" s="42" t="s">
        <v>98</v>
      </c>
    </row>
    <row r="161" spans="21:21">
      <c r="U161" s="42" t="s">
        <v>43</v>
      </c>
    </row>
    <row r="162" spans="21:21">
      <c r="U162" s="42" t="s">
        <v>50</v>
      </c>
    </row>
    <row r="163" spans="21:21">
      <c r="U163" s="42" t="s">
        <v>32</v>
      </c>
    </row>
    <row r="164" spans="21:21">
      <c r="U164" s="42" t="s">
        <v>33</v>
      </c>
    </row>
    <row r="165" spans="21:21">
      <c r="U165" s="42" t="s">
        <v>44</v>
      </c>
    </row>
    <row r="166" spans="21:21">
      <c r="U166" s="42" t="s">
        <v>44</v>
      </c>
    </row>
    <row r="167" spans="21:21">
      <c r="U167" s="42" t="s">
        <v>56</v>
      </c>
    </row>
    <row r="168" spans="21:21">
      <c r="U168" s="42" t="s">
        <v>57</v>
      </c>
    </row>
    <row r="169" spans="21:21">
      <c r="U169" s="42" t="s">
        <v>34</v>
      </c>
    </row>
    <row r="170" spans="21:21">
      <c r="U170" s="42" t="s">
        <v>139</v>
      </c>
    </row>
    <row r="171" spans="21:21">
      <c r="U171" s="42" t="s">
        <v>93</v>
      </c>
    </row>
    <row r="172" spans="21:21">
      <c r="U172" s="42" t="s">
        <v>184</v>
      </c>
    </row>
    <row r="173" spans="21:21">
      <c r="U173" s="42" t="s">
        <v>185</v>
      </c>
    </row>
    <row r="174" spans="21:21">
      <c r="U174" s="42" t="s">
        <v>186</v>
      </c>
    </row>
    <row r="175" spans="21:21">
      <c r="U175" s="42" t="s">
        <v>71</v>
      </c>
    </row>
    <row r="176" spans="21:21">
      <c r="U176" s="42" t="s">
        <v>35</v>
      </c>
    </row>
    <row r="177" spans="21:21">
      <c r="U177" s="42" t="s">
        <v>131</v>
      </c>
    </row>
    <row r="178" spans="21:21">
      <c r="U178" s="42" t="s">
        <v>232</v>
      </c>
    </row>
    <row r="179" spans="21:21">
      <c r="U179" s="42" t="s">
        <v>150</v>
      </c>
    </row>
    <row r="180" spans="21:21">
      <c r="U180" s="42" t="s">
        <v>218</v>
      </c>
    </row>
    <row r="181" spans="21:21">
      <c r="U181" s="43" t="s">
        <v>203</v>
      </c>
    </row>
    <row r="182" spans="21:21">
      <c r="U182" s="42" t="s">
        <v>36</v>
      </c>
    </row>
    <row r="183" spans="21:21">
      <c r="U183" s="42" t="s">
        <v>233</v>
      </c>
    </row>
    <row r="184" spans="21:21">
      <c r="U184" s="42" t="s">
        <v>99</v>
      </c>
    </row>
    <row r="185" spans="21:21">
      <c r="U185" s="42" t="s">
        <v>151</v>
      </c>
    </row>
    <row r="186" spans="21:21">
      <c r="U186" s="42" t="s">
        <v>152</v>
      </c>
    </row>
    <row r="187" spans="21:21">
      <c r="U187" s="42" t="s">
        <v>187</v>
      </c>
    </row>
    <row r="188" spans="21:21">
      <c r="U188" s="42" t="s">
        <v>45</v>
      </c>
    </row>
    <row r="189" spans="21:21">
      <c r="U189" s="42" t="s">
        <v>125</v>
      </c>
    </row>
    <row r="190" spans="21:21">
      <c r="U190" s="42" t="s">
        <v>111</v>
      </c>
    </row>
    <row r="191" spans="21:21">
      <c r="U191" s="42" t="s">
        <v>72</v>
      </c>
    </row>
    <row r="192" spans="21:21">
      <c r="U192" s="42" t="s">
        <v>95</v>
      </c>
    </row>
    <row r="193" spans="21:21">
      <c r="U193" s="42" t="s">
        <v>73</v>
      </c>
    </row>
    <row r="194" spans="21:21">
      <c r="U194" s="42" t="s">
        <v>171</v>
      </c>
    </row>
    <row r="195" spans="21:21">
      <c r="U195" s="42" t="s">
        <v>74</v>
      </c>
    </row>
    <row r="196" spans="21:21">
      <c r="U196" s="42" t="s">
        <v>188</v>
      </c>
    </row>
    <row r="197" spans="21:21">
      <c r="U197" s="42" t="s">
        <v>49</v>
      </c>
    </row>
    <row r="198" spans="21:21">
      <c r="U198" s="42" t="s">
        <v>100</v>
      </c>
    </row>
    <row r="199" spans="21:21">
      <c r="U199" s="42" t="s">
        <v>189</v>
      </c>
    </row>
  </sheetData>
  <mergeCells count="195">
    <mergeCell ref="P33:Q33"/>
    <mergeCell ref="P34:Q34"/>
    <mergeCell ref="P27:Q27"/>
    <mergeCell ref="P28:Q28"/>
    <mergeCell ref="P29:Q29"/>
    <mergeCell ref="P30:Q30"/>
    <mergeCell ref="P31:Q31"/>
    <mergeCell ref="P32:Q32"/>
    <mergeCell ref="P21:Q21"/>
    <mergeCell ref="P22:Q22"/>
    <mergeCell ref="P23:Q23"/>
    <mergeCell ref="P24:Q24"/>
    <mergeCell ref="P25:Q25"/>
    <mergeCell ref="P26:Q26"/>
    <mergeCell ref="B40:C40"/>
    <mergeCell ref="D40:E40"/>
    <mergeCell ref="B41:C41"/>
    <mergeCell ref="D41:E41"/>
    <mergeCell ref="B45:C45"/>
    <mergeCell ref="P16:Q16"/>
    <mergeCell ref="P17:Q17"/>
    <mergeCell ref="P18:Q18"/>
    <mergeCell ref="P19:Q19"/>
    <mergeCell ref="P20:Q20"/>
    <mergeCell ref="B37:C37"/>
    <mergeCell ref="D37:E37"/>
    <mergeCell ref="B38:C38"/>
    <mergeCell ref="D38:E38"/>
    <mergeCell ref="B39:C39"/>
    <mergeCell ref="D39:E39"/>
    <mergeCell ref="B34:E34"/>
    <mergeCell ref="F34:G34"/>
    <mergeCell ref="H34:I34"/>
    <mergeCell ref="J34:K34"/>
    <mergeCell ref="L34:M34"/>
    <mergeCell ref="N34:O34"/>
    <mergeCell ref="B33:E33"/>
    <mergeCell ref="F33:G33"/>
    <mergeCell ref="H33:I33"/>
    <mergeCell ref="J33:K33"/>
    <mergeCell ref="L33:M33"/>
    <mergeCell ref="N33:O33"/>
    <mergeCell ref="B32:E32"/>
    <mergeCell ref="F32:G32"/>
    <mergeCell ref="H32:I32"/>
    <mergeCell ref="J32:K32"/>
    <mergeCell ref="L32:M32"/>
    <mergeCell ref="N32:O32"/>
    <mergeCell ref="B31:E31"/>
    <mergeCell ref="F31:G31"/>
    <mergeCell ref="H31:I31"/>
    <mergeCell ref="J31:K31"/>
    <mergeCell ref="L31:M31"/>
    <mergeCell ref="N31:O31"/>
    <mergeCell ref="B30:E30"/>
    <mergeCell ref="F30:G30"/>
    <mergeCell ref="H30:I30"/>
    <mergeCell ref="J30:K30"/>
    <mergeCell ref="L30:M30"/>
    <mergeCell ref="N30:O30"/>
    <mergeCell ref="B29:E29"/>
    <mergeCell ref="F29:G29"/>
    <mergeCell ref="H29:I29"/>
    <mergeCell ref="J29:K29"/>
    <mergeCell ref="L29:M29"/>
    <mergeCell ref="N29:O29"/>
    <mergeCell ref="B28:E28"/>
    <mergeCell ref="F28:G28"/>
    <mergeCell ref="H28:I28"/>
    <mergeCell ref="J28:K28"/>
    <mergeCell ref="L28:M28"/>
    <mergeCell ref="N28:O28"/>
    <mergeCell ref="B27:E27"/>
    <mergeCell ref="F27:G27"/>
    <mergeCell ref="H27:I27"/>
    <mergeCell ref="J27:K27"/>
    <mergeCell ref="L27:M27"/>
    <mergeCell ref="N27:O27"/>
    <mergeCell ref="B26:E26"/>
    <mergeCell ref="F26:G26"/>
    <mergeCell ref="H26:I26"/>
    <mergeCell ref="J26:K26"/>
    <mergeCell ref="L26:M26"/>
    <mergeCell ref="N26:O26"/>
    <mergeCell ref="B25:E25"/>
    <mergeCell ref="F25:G25"/>
    <mergeCell ref="H25:I25"/>
    <mergeCell ref="J25:K25"/>
    <mergeCell ref="L25:M25"/>
    <mergeCell ref="N25:O25"/>
    <mergeCell ref="B24:E24"/>
    <mergeCell ref="F24:G24"/>
    <mergeCell ref="H24:I24"/>
    <mergeCell ref="J24:K24"/>
    <mergeCell ref="L24:M24"/>
    <mergeCell ref="N24:O24"/>
    <mergeCell ref="B23:E23"/>
    <mergeCell ref="F23:G23"/>
    <mergeCell ref="H23:I23"/>
    <mergeCell ref="J23:K23"/>
    <mergeCell ref="L23:M23"/>
    <mergeCell ref="N23:O23"/>
    <mergeCell ref="B22:E22"/>
    <mergeCell ref="F22:G22"/>
    <mergeCell ref="H22:I22"/>
    <mergeCell ref="J22:K22"/>
    <mergeCell ref="L22:M22"/>
    <mergeCell ref="N22:O22"/>
    <mergeCell ref="B21:E21"/>
    <mergeCell ref="F21:G21"/>
    <mergeCell ref="H21:I21"/>
    <mergeCell ref="J21:K21"/>
    <mergeCell ref="L21:M21"/>
    <mergeCell ref="N21:O21"/>
    <mergeCell ref="B20:E20"/>
    <mergeCell ref="F20:G20"/>
    <mergeCell ref="H20:I20"/>
    <mergeCell ref="J20:K20"/>
    <mergeCell ref="L20:M20"/>
    <mergeCell ref="N20:O20"/>
    <mergeCell ref="B19:E19"/>
    <mergeCell ref="F19:G19"/>
    <mergeCell ref="H19:I19"/>
    <mergeCell ref="J19:K19"/>
    <mergeCell ref="L19:M19"/>
    <mergeCell ref="N19:O19"/>
    <mergeCell ref="B18:E18"/>
    <mergeCell ref="F18:G18"/>
    <mergeCell ref="H18:I18"/>
    <mergeCell ref="J18:K18"/>
    <mergeCell ref="L18:M18"/>
    <mergeCell ref="N18:O18"/>
    <mergeCell ref="N16:O16"/>
    <mergeCell ref="B17:E17"/>
    <mergeCell ref="F17:G17"/>
    <mergeCell ref="H17:I17"/>
    <mergeCell ref="J17:K17"/>
    <mergeCell ref="L17:M17"/>
    <mergeCell ref="N17:O17"/>
    <mergeCell ref="B13:C13"/>
    <mergeCell ref="C14:F14"/>
    <mergeCell ref="G14:H14"/>
    <mergeCell ref="I14:L14"/>
    <mergeCell ref="B16:C16"/>
    <mergeCell ref="F16:G16"/>
    <mergeCell ref="H16:I16"/>
    <mergeCell ref="J16:K16"/>
    <mergeCell ref="L16:M16"/>
    <mergeCell ref="P10:Q10"/>
    <mergeCell ref="R10:S10"/>
    <mergeCell ref="D11:E11"/>
    <mergeCell ref="F11:G11"/>
    <mergeCell ref="H11:I11"/>
    <mergeCell ref="J11:K11"/>
    <mergeCell ref="L11:M11"/>
    <mergeCell ref="N11:O11"/>
    <mergeCell ref="P11:Q11"/>
    <mergeCell ref="R11:S11"/>
    <mergeCell ref="D10:E10"/>
    <mergeCell ref="F10:G10"/>
    <mergeCell ref="H10:I10"/>
    <mergeCell ref="J10:K10"/>
    <mergeCell ref="L10:M10"/>
    <mergeCell ref="N10:O10"/>
    <mergeCell ref="P8:Q8"/>
    <mergeCell ref="R8:S8"/>
    <mergeCell ref="D9:E9"/>
    <mergeCell ref="F9:G9"/>
    <mergeCell ref="H9:I9"/>
    <mergeCell ref="J9:K9"/>
    <mergeCell ref="L9:M9"/>
    <mergeCell ref="N9:O9"/>
    <mergeCell ref="P9:Q9"/>
    <mergeCell ref="R9:S9"/>
    <mergeCell ref="D8:E8"/>
    <mergeCell ref="F8:G8"/>
    <mergeCell ref="H8:I8"/>
    <mergeCell ref="J8:K8"/>
    <mergeCell ref="L8:M8"/>
    <mergeCell ref="N8:O8"/>
    <mergeCell ref="P5:Q5"/>
    <mergeCell ref="R5:S5"/>
    <mergeCell ref="D6:E6"/>
    <mergeCell ref="F6:G6"/>
    <mergeCell ref="H6:I6"/>
    <mergeCell ref="J6:K6"/>
    <mergeCell ref="L6:M6"/>
    <mergeCell ref="N6:O6"/>
    <mergeCell ref="P6:Q6"/>
    <mergeCell ref="D5:E5"/>
    <mergeCell ref="F5:G5"/>
    <mergeCell ref="H5:I5"/>
    <mergeCell ref="J5:K5"/>
    <mergeCell ref="L5:M5"/>
    <mergeCell ref="N5:O5"/>
  </mergeCells>
  <phoneticPr fontId="2" type="noConversion"/>
  <dataValidations count="3">
    <dataValidation type="list" allowBlank="1" showInputMessage="1" showErrorMessage="1" sqref="I14:L14 C14:F14">
      <formula1>$U$5:$U$186</formula1>
    </dataValidation>
    <dataValidation type="list" allowBlank="1" showInputMessage="1" showErrorMessage="1" sqref="B18:E22 B24:E28 B30:E34">
      <formula1>$U$5:$U$198</formula1>
    </dataValidation>
    <dataValidation type="list" allowBlank="1" showInputMessage="1" showErrorMessage="1" sqref="B38:C41">
      <formula1>$V$5:$V$15</formula1>
    </dataValidation>
  </dataValidations>
  <hyperlinks>
    <hyperlink ref="C17" r:id="rId1" display="https://www.youtube.com/watch?v=yRAZJKZm5b0"/>
    <hyperlink ref="C18" r:id="rId2" display="https://www.youtube.com/watch?v=G2hv_NYhM-A"/>
    <hyperlink ref="D14" r:id="rId3" display="https://www.youtube.com/watch?v=bOzqUmQMV6s"/>
    <hyperlink ref="E14" r:id="rId4" display="https://www.youtube.com/watch?v=bOzqUmQMV6s"/>
    <hyperlink ref="F14" r:id="rId5" display="https://www.youtube.com/watch?v=bOzqUmQMV6s"/>
    <hyperlink ref="N14" r:id="rId6" display="https://www.youtube.com/watch?v=bYiqAf59_Wk"/>
    <hyperlink ref="U23" r:id="rId7"/>
    <hyperlink ref="U76" r:id="rId8"/>
    <hyperlink ref="U18" r:id="rId9"/>
    <hyperlink ref="U40" r:id="rId10"/>
    <hyperlink ref="U44" r:id="rId11"/>
    <hyperlink ref="U135" r:id="rId12"/>
    <hyperlink ref="U175" r:id="rId13"/>
    <hyperlink ref="U191" r:id="rId14"/>
    <hyperlink ref="U193" r:id="rId15"/>
    <hyperlink ref="U195" r:id="rId16"/>
    <hyperlink ref="U17" r:id="rId17"/>
    <hyperlink ref="U46" r:id="rId18"/>
    <hyperlink ref="U53" r:id="rId19"/>
    <hyperlink ref="U88" r:id="rId20"/>
    <hyperlink ref="U89" r:id="rId21"/>
    <hyperlink ref="U15" r:id="rId22"/>
    <hyperlink ref="U19" r:id="rId23"/>
    <hyperlink ref="U58" r:id="rId24"/>
    <hyperlink ref="U69" r:id="rId25"/>
    <hyperlink ref="U70" r:id="rId26"/>
    <hyperlink ref="U72" r:id="rId27"/>
    <hyperlink ref="U73" r:id="rId28"/>
    <hyperlink ref="U103" r:id="rId29"/>
    <hyperlink ref="U116" r:id="rId30"/>
    <hyperlink ref="U128" r:id="rId31"/>
    <hyperlink ref="U12" r:id="rId32"/>
    <hyperlink ref="U107" r:id="rId33"/>
    <hyperlink ref="U137" r:id="rId34"/>
    <hyperlink ref="U171" r:id="rId35"/>
    <hyperlink ref="U39" r:id="rId36"/>
    <hyperlink ref="U192" r:id="rId37"/>
    <hyperlink ref="U37" r:id="rId38"/>
    <hyperlink ref="U38" r:id="rId39"/>
    <hyperlink ref="U160" r:id="rId40"/>
    <hyperlink ref="U13" r:id="rId41"/>
    <hyperlink ref="U61" r:id="rId42"/>
    <hyperlink ref="U84" r:id="rId43"/>
    <hyperlink ref="U148" r:id="rId44"/>
    <hyperlink ref="U177" r:id="rId45"/>
    <hyperlink ref="U29" r:id="rId46"/>
    <hyperlink ref="U85" r:id="rId47"/>
    <hyperlink ref="U132" r:id="rId48"/>
    <hyperlink ref="U133" r:id="rId49"/>
    <hyperlink ref="U136" r:id="rId50"/>
    <hyperlink ref="U141" r:id="rId51"/>
    <hyperlink ref="U142" r:id="rId52"/>
    <hyperlink ref="U170" r:id="rId53"/>
    <hyperlink ref="U28" r:id="rId54"/>
    <hyperlink ref="U31" r:id="rId55"/>
    <hyperlink ref="U57" r:id="rId56"/>
    <hyperlink ref="U65" r:id="rId57"/>
    <hyperlink ref="U67" r:id="rId58"/>
    <hyperlink ref="U106" r:id="rId59"/>
    <hyperlink ref="U144" r:id="rId60"/>
    <hyperlink ref="U59" r:id="rId61"/>
    <hyperlink ref="U98" r:id="rId62"/>
    <hyperlink ref="U194" r:id="rId63"/>
    <hyperlink ref="U30" r:id="rId64"/>
    <hyperlink ref="U32" r:id="rId65"/>
    <hyperlink ref="U41" r:id="rId66"/>
    <hyperlink ref="U54" r:id="rId67"/>
    <hyperlink ref="U56" r:id="rId68"/>
    <hyperlink ref="U114" r:id="rId69"/>
    <hyperlink ref="U134" r:id="rId70"/>
    <hyperlink ref="U138" r:id="rId71"/>
    <hyperlink ref="U139" r:id="rId72"/>
    <hyperlink ref="U140" r:id="rId73"/>
    <hyperlink ref="U143" r:id="rId74"/>
    <hyperlink ref="U158" r:id="rId75"/>
    <hyperlink ref="U172" r:id="rId76"/>
    <hyperlink ref="U173" r:id="rId77"/>
    <hyperlink ref="U174" r:id="rId78"/>
    <hyperlink ref="U187" r:id="rId79"/>
    <hyperlink ref="U196" r:id="rId80"/>
    <hyperlink ref="U27" r:id="rId81"/>
    <hyperlink ref="U55" r:id="rId82"/>
    <hyperlink ref="U60" r:id="rId83"/>
    <hyperlink ref="U100" r:id="rId84"/>
    <hyperlink ref="U121" r:id="rId85"/>
    <hyperlink ref="U130" r:id="rId86"/>
    <hyperlink ref="U147" r:id="rId87"/>
    <hyperlink ref="U151" r:id="rId88"/>
    <hyperlink ref="U152" r:id="rId89"/>
    <hyperlink ref="U153" r:id="rId90"/>
    <hyperlink ref="U35" r:id="rId91"/>
    <hyperlink ref="U92" r:id="rId92"/>
    <hyperlink ref="U124" r:id="rId93"/>
    <hyperlink ref="U25" r:id="rId94"/>
    <hyperlink ref="U48" r:id="rId95"/>
    <hyperlink ref="U62" r:id="rId96"/>
    <hyperlink ref="U79" r:id="rId97"/>
    <hyperlink ref="U81" r:id="rId98"/>
    <hyperlink ref="U97" r:id="rId99"/>
    <hyperlink ref="U109" r:id="rId100"/>
    <hyperlink ref="U156" r:id="rId101"/>
    <hyperlink ref="U161" r:id="rId102"/>
    <hyperlink ref="U165" r:id="rId103"/>
    <hyperlink ref="U188" r:id="rId104"/>
    <hyperlink ref="U33" r:id="rId105"/>
    <hyperlink ref="U42" r:id="rId106"/>
    <hyperlink ref="U90" r:id="rId107"/>
    <hyperlink ref="U197" r:id="rId108"/>
    <hyperlink ref="U162" r:id="rId109"/>
    <hyperlink ref="U50" r:id="rId110"/>
    <hyperlink ref="U52" r:id="rId111"/>
    <hyperlink ref="U104" r:id="rId112"/>
    <hyperlink ref="U117" r:id="rId113"/>
    <hyperlink ref="U118" r:id="rId114"/>
    <hyperlink ref="U167" r:id="rId115"/>
    <hyperlink ref="U168" r:id="rId116"/>
    <hyperlink ref="U21" r:id="rId117"/>
    <hyperlink ref="U75" r:id="rId118"/>
    <hyperlink ref="U93" r:id="rId119"/>
    <hyperlink ref="U145" r:id="rId120"/>
    <hyperlink ref="U146" r:id="rId121"/>
    <hyperlink ref="U22" r:id="rId122"/>
    <hyperlink ref="U49" r:id="rId123"/>
    <hyperlink ref="U115" r:id="rId124"/>
    <hyperlink ref="U123" r:id="rId125"/>
    <hyperlink ref="U34" r:id="rId126"/>
    <hyperlink ref="U36" r:id="rId127"/>
    <hyperlink ref="U47" r:id="rId128"/>
    <hyperlink ref="U125" r:id="rId129"/>
    <hyperlink ref="U180" r:id="rId130"/>
    <hyperlink ref="U24" r:id="rId131"/>
    <hyperlink ref="U26" r:id="rId132"/>
    <hyperlink ref="U66" r:id="rId133"/>
    <hyperlink ref="U101" r:id="rId134"/>
    <hyperlink ref="U149" r:id="rId135"/>
    <hyperlink ref="U150" r:id="rId136"/>
    <hyperlink ref="U154" r:id="rId137"/>
    <hyperlink ref="U166" r:id="rId138"/>
    <hyperlink ref="U122" r:id="rId139"/>
    <hyperlink ref="U126" r:id="rId140"/>
    <hyperlink ref="U74" r:id="rId141"/>
    <hyperlink ref="U63" r:id="rId142"/>
    <hyperlink ref="U95" r:id="rId143"/>
    <hyperlink ref="U112" r:id="rId144"/>
    <hyperlink ref="U113" r:id="rId145"/>
    <hyperlink ref="U178" r:id="rId146"/>
    <hyperlink ref="U183" r:id="rId147"/>
    <hyperlink ref="U184" r:id="rId148"/>
    <hyperlink ref="U198" r:id="rId149"/>
    <hyperlink ref="U71" r:id="rId150"/>
    <hyperlink ref="U83" r:id="rId151"/>
    <hyperlink ref="U159" r:id="rId152"/>
    <hyperlink ref="U7" r:id="rId153"/>
    <hyperlink ref="U9" r:id="rId154"/>
    <hyperlink ref="U68" r:id="rId155"/>
    <hyperlink ref="U110" r:id="rId156"/>
    <hyperlink ref="U111" r:id="rId157"/>
    <hyperlink ref="U51" r:id="rId158"/>
    <hyperlink ref="U77" r:id="rId159"/>
    <hyperlink ref="U99" r:id="rId160"/>
    <hyperlink ref="U190" r:id="rId161"/>
    <hyperlink ref="U86" r:id="rId162"/>
    <hyperlink ref="U119" r:id="rId163"/>
    <hyperlink ref="U14" r:id="rId164"/>
    <hyperlink ref="U78" r:id="rId165"/>
    <hyperlink ref="U94" r:id="rId166"/>
    <hyperlink ref="U120" r:id="rId167"/>
    <hyperlink ref="U155" r:id="rId168"/>
    <hyperlink ref="U8" r:id="rId169"/>
    <hyperlink ref="U80" r:id="rId170"/>
    <hyperlink ref="U16" r:id="rId171"/>
    <hyperlink ref="U64" r:id="rId172"/>
    <hyperlink ref="U87" r:id="rId173"/>
    <hyperlink ref="U102" r:id="rId174"/>
    <hyperlink ref="U131" r:id="rId175"/>
    <hyperlink ref="U189" r:id="rId176"/>
    <hyperlink ref="U5" r:id="rId177"/>
    <hyperlink ref="U6" r:id="rId178"/>
    <hyperlink ref="U82" r:id="rId179"/>
    <hyperlink ref="U105" r:id="rId180"/>
    <hyperlink ref="U108" r:id="rId181"/>
    <hyperlink ref="U179" r:id="rId182"/>
    <hyperlink ref="U185" r:id="rId183"/>
    <hyperlink ref="U186" r:id="rId184"/>
    <hyperlink ref="U10" r:id="rId185"/>
    <hyperlink ref="C23" r:id="rId186" display="https://www.youtube.com/watch?v=yRAZJKZm5b0"/>
    <hyperlink ref="C29" r:id="rId187" display="https://www.youtube.com/watch?v=yRAZJKZm5b0"/>
    <hyperlink ref="U11" r:id="rId188"/>
    <hyperlink ref="U20" r:id="rId189"/>
    <hyperlink ref="U91" r:id="rId190"/>
    <hyperlink ref="U96" r:id="rId191"/>
    <hyperlink ref="U129" r:id="rId192"/>
    <hyperlink ref="U157" r:id="rId193"/>
    <hyperlink ref="U163" r:id="rId194"/>
    <hyperlink ref="U164" r:id="rId195"/>
    <hyperlink ref="U169" r:id="rId196"/>
    <hyperlink ref="U176" r:id="rId197"/>
    <hyperlink ref="U182" r:id="rId198"/>
    <hyperlink ref="C19" r:id="rId199" display="https://www.youtube.com/watch?v=G2hv_NYhM-A"/>
    <hyperlink ref="C20" r:id="rId200" display="https://www.youtube.com/watch?v=G2hv_NYhM-A"/>
    <hyperlink ref="C21" r:id="rId201" display="https://www.youtube.com/watch?v=G2hv_NYhM-A"/>
    <hyperlink ref="C22" r:id="rId202" display="https://www.youtube.com/watch?v=G2hv_NYhM-A"/>
    <hyperlink ref="C24" r:id="rId203" display="https://www.youtube.com/watch?v=G2hv_NYhM-A"/>
    <hyperlink ref="C25" r:id="rId204" display="https://www.youtube.com/watch?v=G2hv_NYhM-A"/>
    <hyperlink ref="C26" r:id="rId205" display="https://www.youtube.com/watch?v=G2hv_NYhM-A"/>
    <hyperlink ref="C27" r:id="rId206" display="https://www.youtube.com/watch?v=G2hv_NYhM-A"/>
    <hyperlink ref="C28" r:id="rId207" display="https://www.youtube.com/watch?v=G2hv_NYhM-A"/>
    <hyperlink ref="U127" r:id="rId208"/>
    <hyperlink ref="C30" r:id="rId209" display="https://www.youtube.com/watch?v=G2hv_NYhM-A"/>
    <hyperlink ref="C31" r:id="rId210" display="https://www.youtube.com/watch?v=G2hv_NYhM-A"/>
    <hyperlink ref="C32" r:id="rId211" display="https://www.youtube.com/watch?v=G2hv_NYhM-A"/>
    <hyperlink ref="C33" r:id="rId212" display="https://www.youtube.com/watch?v=G2hv_NYhM-A"/>
    <hyperlink ref="C34" r:id="rId213" display="https://www.youtube.com/watch?v=G2hv_NYhM-A"/>
    <hyperlink ref="U199" r:id="rId214"/>
  </hyperlinks>
  <printOptions horizontalCentered="1"/>
  <pageMargins left="0.25" right="0.25" top="0.35000000000000003" bottom="0.35000000000000003" header="0.30000000000000004" footer="0.30000000000000004"/>
  <pageSetup scale="93" orientation="portrait"/>
  <drawing r:id="rId215"/>
  <extLst>
    <ext xmlns:mx="http://schemas.microsoft.com/office/mac/excel/2008/main" uri="http://schemas.microsoft.com/office/mac/excel/2008/main">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V199"/>
  <sheetViews>
    <sheetView showGridLines="0" view="pageLayout" workbookViewId="0">
      <selection activeCell="N16" sqref="N16:Q34"/>
    </sheetView>
  </sheetViews>
  <sheetFormatPr baseColWidth="10" defaultColWidth="8.83203125" defaultRowHeight="14"/>
  <cols>
    <col min="1" max="1" width="3.5" style="5" customWidth="1"/>
    <col min="2" max="2" width="9.6640625" style="5" customWidth="1"/>
    <col min="3" max="19" width="5" style="5" customWidth="1"/>
    <col min="20" max="20" width="2.83203125" style="5" customWidth="1"/>
    <col min="21" max="21" width="31.83203125" style="40" hidden="1" customWidth="1"/>
    <col min="22" max="22" width="26.83203125" style="40" hidden="1" customWidth="1"/>
    <col min="23" max="16384" width="8.83203125" style="5"/>
  </cols>
  <sheetData>
    <row r="1" spans="2:22" s="2" customFormat="1" ht="67" customHeight="1">
      <c r="B1" s="22"/>
      <c r="C1" s="23"/>
      <c r="D1" s="23"/>
      <c r="E1" s="23"/>
      <c r="F1" s="23"/>
      <c r="G1" s="23"/>
      <c r="H1" s="23"/>
      <c r="I1" s="23"/>
      <c r="J1" s="23"/>
      <c r="K1" s="23"/>
      <c r="L1" s="23"/>
      <c r="M1" s="24"/>
      <c r="N1" s="25"/>
      <c r="O1" s="23"/>
      <c r="P1" s="23"/>
      <c r="Q1" s="23"/>
      <c r="R1" s="23"/>
      <c r="S1" s="36" t="s">
        <v>22</v>
      </c>
      <c r="U1" s="39"/>
      <c r="V1" s="40"/>
    </row>
    <row r="2" spans="2:22" s="2" customFormat="1" ht="9" customHeight="1">
      <c r="B2" s="14"/>
      <c r="I2" s="3"/>
      <c r="J2" s="3"/>
      <c r="K2" s="3"/>
      <c r="L2" s="3"/>
      <c r="M2" s="3"/>
      <c r="N2" s="3"/>
      <c r="O2" s="3"/>
      <c r="P2" s="3"/>
      <c r="Q2" s="3"/>
      <c r="R2" s="3"/>
      <c r="S2" s="3"/>
      <c r="U2" s="39"/>
      <c r="V2" s="40"/>
    </row>
    <row r="3" spans="2:22" s="2" customFormat="1" ht="23" customHeight="1">
      <c r="B3" s="14" t="s">
        <v>19</v>
      </c>
      <c r="D3" s="26"/>
      <c r="E3" s="26" t="s">
        <v>23</v>
      </c>
      <c r="I3" s="3"/>
      <c r="J3" s="3"/>
      <c r="K3" s="3"/>
      <c r="L3" s="3"/>
      <c r="M3" s="3"/>
      <c r="N3" s="3"/>
      <c r="O3" s="3"/>
      <c r="P3" s="3"/>
      <c r="Q3" s="3"/>
      <c r="R3" s="3"/>
      <c r="S3" s="3"/>
      <c r="U3" s="39"/>
      <c r="V3" s="40"/>
    </row>
    <row r="4" spans="2:22" ht="15" customHeight="1">
      <c r="E4" s="6"/>
      <c r="H4" s="6"/>
      <c r="K4" s="6"/>
      <c r="N4" s="6"/>
      <c r="Q4" s="6"/>
      <c r="U4" s="41"/>
    </row>
    <row r="5" spans="2:22" ht="15" customHeight="1">
      <c r="C5" s="17" t="s">
        <v>18</v>
      </c>
      <c r="D5" s="137">
        <v>1</v>
      </c>
      <c r="E5" s="57"/>
      <c r="F5" s="117">
        <v>2</v>
      </c>
      <c r="G5" s="118"/>
      <c r="H5" s="122">
        <v>3</v>
      </c>
      <c r="I5" s="57"/>
      <c r="J5" s="121">
        <v>4</v>
      </c>
      <c r="K5" s="120"/>
      <c r="L5" s="117">
        <v>5</v>
      </c>
      <c r="M5" s="118"/>
      <c r="N5" s="122">
        <v>6</v>
      </c>
      <c r="O5" s="57"/>
      <c r="P5" s="117">
        <v>7</v>
      </c>
      <c r="Q5" s="57"/>
      <c r="R5" s="117">
        <v>8</v>
      </c>
      <c r="S5" s="118"/>
      <c r="U5" s="42" t="s">
        <v>126</v>
      </c>
      <c r="V5" s="43" t="s">
        <v>154</v>
      </c>
    </row>
    <row r="6" spans="2:22" ht="15" customHeight="1">
      <c r="C6" s="17" t="s">
        <v>5</v>
      </c>
      <c r="D6" s="119" t="s">
        <v>6</v>
      </c>
      <c r="E6" s="120"/>
      <c r="F6" s="117" t="s">
        <v>7</v>
      </c>
      <c r="G6" s="57"/>
      <c r="H6" s="121" t="s">
        <v>8</v>
      </c>
      <c r="I6" s="120"/>
      <c r="J6" s="117" t="s">
        <v>9</v>
      </c>
      <c r="K6" s="57"/>
      <c r="L6" s="121" t="s">
        <v>10</v>
      </c>
      <c r="M6" s="120"/>
      <c r="N6" s="117" t="s">
        <v>11</v>
      </c>
      <c r="O6" s="57"/>
      <c r="P6" s="117" t="s">
        <v>12</v>
      </c>
      <c r="Q6" s="57"/>
      <c r="R6" s="51"/>
      <c r="S6" s="13"/>
      <c r="U6" s="42" t="s">
        <v>148</v>
      </c>
      <c r="V6" s="43" t="s">
        <v>155</v>
      </c>
    </row>
    <row r="7" spans="2:22" ht="5" customHeight="1">
      <c r="C7" s="8"/>
      <c r="D7" s="51"/>
      <c r="E7" s="51"/>
      <c r="F7" s="51"/>
      <c r="G7" s="51"/>
      <c r="H7" s="51"/>
      <c r="I7" s="51"/>
      <c r="J7" s="51"/>
      <c r="K7" s="51"/>
      <c r="L7" s="51"/>
      <c r="M7" s="51"/>
      <c r="N7" s="51"/>
      <c r="O7" s="51"/>
      <c r="P7" s="51"/>
      <c r="Q7" s="51"/>
      <c r="R7" s="51"/>
      <c r="S7" s="13"/>
      <c r="U7" s="42" t="s">
        <v>103</v>
      </c>
      <c r="V7" s="43" t="s">
        <v>156</v>
      </c>
    </row>
    <row r="8" spans="2:22" ht="18" customHeight="1">
      <c r="C8" s="16" t="s">
        <v>143</v>
      </c>
      <c r="D8" s="116" t="s">
        <v>20</v>
      </c>
      <c r="E8" s="116"/>
      <c r="F8" s="116" t="s">
        <v>20</v>
      </c>
      <c r="G8" s="116"/>
      <c r="H8" s="116" t="s">
        <v>20</v>
      </c>
      <c r="I8" s="116"/>
      <c r="J8" s="116" t="s">
        <v>20</v>
      </c>
      <c r="K8" s="116"/>
      <c r="L8" s="116" t="s">
        <v>20</v>
      </c>
      <c r="M8" s="116"/>
      <c r="N8" s="116" t="s">
        <v>20</v>
      </c>
      <c r="O8" s="116"/>
      <c r="P8" s="116" t="s">
        <v>20</v>
      </c>
      <c r="Q8" s="116"/>
      <c r="R8" s="116" t="s">
        <v>20</v>
      </c>
      <c r="S8" s="116"/>
      <c r="U8" s="42" t="s">
        <v>118</v>
      </c>
      <c r="V8" s="43" t="s">
        <v>157</v>
      </c>
    </row>
    <row r="9" spans="2:22">
      <c r="C9" s="16" t="s">
        <v>2</v>
      </c>
      <c r="D9" s="116" t="s">
        <v>20</v>
      </c>
      <c r="E9" s="116"/>
      <c r="F9" s="116" t="s">
        <v>20</v>
      </c>
      <c r="G9" s="116"/>
      <c r="H9" s="116" t="s">
        <v>20</v>
      </c>
      <c r="I9" s="116"/>
      <c r="J9" s="116" t="s">
        <v>20</v>
      </c>
      <c r="K9" s="116"/>
      <c r="L9" s="116" t="s">
        <v>20</v>
      </c>
      <c r="M9" s="116"/>
      <c r="N9" s="116" t="s">
        <v>20</v>
      </c>
      <c r="O9" s="116"/>
      <c r="P9" s="116" t="s">
        <v>20</v>
      </c>
      <c r="Q9" s="116"/>
      <c r="R9" s="116" t="s">
        <v>20</v>
      </c>
      <c r="S9" s="116"/>
      <c r="U9" s="42" t="s">
        <v>104</v>
      </c>
      <c r="V9" s="43" t="s">
        <v>158</v>
      </c>
    </row>
    <row r="10" spans="2:22">
      <c r="C10" s="16" t="s">
        <v>3</v>
      </c>
      <c r="D10" s="116" t="s">
        <v>20</v>
      </c>
      <c r="E10" s="116"/>
      <c r="F10" s="116" t="s">
        <v>20</v>
      </c>
      <c r="G10" s="116"/>
      <c r="H10" s="116" t="s">
        <v>20</v>
      </c>
      <c r="I10" s="116"/>
      <c r="J10" s="116" t="s">
        <v>20</v>
      </c>
      <c r="K10" s="116"/>
      <c r="L10" s="116" t="s">
        <v>20</v>
      </c>
      <c r="M10" s="116"/>
      <c r="N10" s="116" t="s">
        <v>20</v>
      </c>
      <c r="O10" s="116"/>
      <c r="P10" s="116" t="s">
        <v>20</v>
      </c>
      <c r="Q10" s="116"/>
      <c r="R10" s="116" t="s">
        <v>20</v>
      </c>
      <c r="S10" s="116"/>
      <c r="U10" s="42" t="s">
        <v>153</v>
      </c>
      <c r="V10" s="43" t="s">
        <v>159</v>
      </c>
    </row>
    <row r="11" spans="2:22">
      <c r="C11" s="16" t="s">
        <v>4</v>
      </c>
      <c r="D11" s="116" t="s">
        <v>20</v>
      </c>
      <c r="E11" s="116"/>
      <c r="F11" s="116" t="s">
        <v>20</v>
      </c>
      <c r="G11" s="116"/>
      <c r="H11" s="116" t="s">
        <v>20</v>
      </c>
      <c r="I11" s="116"/>
      <c r="J11" s="116" t="s">
        <v>20</v>
      </c>
      <c r="K11" s="116"/>
      <c r="L11" s="116" t="s">
        <v>20</v>
      </c>
      <c r="M11" s="116"/>
      <c r="N11" s="116" t="s">
        <v>20</v>
      </c>
      <c r="O11" s="116"/>
      <c r="P11" s="116" t="s">
        <v>20</v>
      </c>
      <c r="Q11" s="116"/>
      <c r="R11" s="116" t="s">
        <v>20</v>
      </c>
      <c r="S11" s="116"/>
      <c r="U11" s="42" t="s">
        <v>25</v>
      </c>
      <c r="V11" s="43" t="s">
        <v>160</v>
      </c>
    </row>
    <row r="12" spans="2:22" s="3" customFormat="1" ht="6" customHeight="1">
      <c r="S12" s="9" t="s">
        <v>16</v>
      </c>
      <c r="U12" s="42" t="s">
        <v>90</v>
      </c>
      <c r="V12" s="43" t="s">
        <v>161</v>
      </c>
    </row>
    <row r="13" spans="2:22" s="3" customFormat="1" ht="17" customHeight="1">
      <c r="B13" s="110" t="s">
        <v>13</v>
      </c>
      <c r="C13" s="62"/>
      <c r="D13" s="18"/>
      <c r="E13" s="18"/>
      <c r="F13" s="18"/>
      <c r="G13" s="18"/>
      <c r="H13" s="18"/>
      <c r="I13" s="18"/>
      <c r="J13" s="18"/>
      <c r="K13" s="18"/>
      <c r="L13" s="18"/>
      <c r="M13" s="18"/>
      <c r="N13" s="18"/>
      <c r="O13" s="18"/>
      <c r="P13" s="18"/>
      <c r="Q13" s="18"/>
      <c r="R13" s="18"/>
      <c r="S13" s="18"/>
      <c r="U13" s="42" t="s">
        <v>127</v>
      </c>
      <c r="V13" s="43" t="s">
        <v>162</v>
      </c>
    </row>
    <row r="14" spans="2:22" ht="18" customHeight="1">
      <c r="B14" s="49" t="s">
        <v>234</v>
      </c>
      <c r="C14" s="111" t="s">
        <v>217</v>
      </c>
      <c r="D14" s="111"/>
      <c r="E14" s="111"/>
      <c r="F14" s="112"/>
      <c r="G14" s="113" t="s">
        <v>24</v>
      </c>
      <c r="H14" s="114"/>
      <c r="I14" s="115" t="s">
        <v>27</v>
      </c>
      <c r="J14" s="114"/>
      <c r="K14" s="114"/>
      <c r="L14" s="60"/>
      <c r="M14" s="45"/>
      <c r="N14" s="44"/>
      <c r="O14" s="38"/>
      <c r="P14" s="48"/>
      <c r="Q14" s="19"/>
      <c r="R14" s="48"/>
      <c r="S14" s="48"/>
      <c r="U14" s="42" t="s">
        <v>114</v>
      </c>
      <c r="V14" s="43" t="s">
        <v>163</v>
      </c>
    </row>
    <row r="15" spans="2:22" ht="8" customHeight="1">
      <c r="B15" s="3"/>
      <c r="C15" s="3"/>
      <c r="D15" s="3"/>
      <c r="E15" s="3"/>
      <c r="F15" s="3"/>
      <c r="G15" s="3"/>
      <c r="H15" s="3"/>
      <c r="I15" s="3"/>
      <c r="J15" s="3"/>
      <c r="K15" s="3"/>
      <c r="L15" s="3"/>
      <c r="M15" s="3"/>
      <c r="N15" s="3"/>
      <c r="O15" s="3"/>
      <c r="P15" s="3"/>
      <c r="Q15" s="3"/>
      <c r="R15" s="3"/>
      <c r="S15" s="9"/>
      <c r="U15" s="42" t="s">
        <v>80</v>
      </c>
      <c r="V15" s="43" t="s">
        <v>241</v>
      </c>
    </row>
    <row r="16" spans="2:22" ht="18" customHeight="1">
      <c r="B16" s="110" t="s">
        <v>21</v>
      </c>
      <c r="C16" s="110"/>
      <c r="F16" s="110" t="s">
        <v>235</v>
      </c>
      <c r="G16" s="110"/>
      <c r="H16" s="62" t="s">
        <v>239</v>
      </c>
      <c r="I16" s="62"/>
      <c r="J16" s="62" t="s">
        <v>237</v>
      </c>
      <c r="K16" s="62"/>
      <c r="L16" s="62" t="s">
        <v>64</v>
      </c>
      <c r="M16" s="62"/>
      <c r="N16" s="62" t="s">
        <v>61</v>
      </c>
      <c r="O16" s="62"/>
      <c r="P16" s="62" t="s">
        <v>63</v>
      </c>
      <c r="Q16" s="62"/>
      <c r="U16" s="42" t="s">
        <v>120</v>
      </c>
      <c r="V16" s="43"/>
    </row>
    <row r="17" spans="2:22" ht="18" customHeight="1">
      <c r="B17" s="134" t="s">
        <v>243</v>
      </c>
      <c r="C17" s="135"/>
      <c r="D17" s="135"/>
      <c r="E17" s="135"/>
      <c r="F17" s="106"/>
      <c r="G17" s="107"/>
      <c r="H17" s="106"/>
      <c r="I17" s="106"/>
      <c r="J17" s="108"/>
      <c r="K17" s="108"/>
      <c r="L17" s="106"/>
      <c r="M17" s="106"/>
      <c r="N17" s="106"/>
      <c r="O17" s="106"/>
      <c r="P17" s="106"/>
      <c r="Q17" s="109"/>
      <c r="U17" s="42" t="s">
        <v>75</v>
      </c>
      <c r="V17" s="43"/>
    </row>
    <row r="18" spans="2:22" ht="18" customHeight="1">
      <c r="B18" s="129" t="s">
        <v>175</v>
      </c>
      <c r="C18" s="130"/>
      <c r="D18" s="130"/>
      <c r="E18" s="131"/>
      <c r="F18" s="92"/>
      <c r="G18" s="82"/>
      <c r="H18" s="93"/>
      <c r="I18" s="94"/>
      <c r="J18" s="95"/>
      <c r="K18" s="96"/>
      <c r="L18" s="93"/>
      <c r="M18" s="94"/>
      <c r="N18" s="93"/>
      <c r="O18" s="94"/>
      <c r="P18" s="93"/>
      <c r="Q18" s="97"/>
      <c r="U18" s="42" t="s">
        <v>67</v>
      </c>
      <c r="V18" s="43"/>
    </row>
    <row r="19" spans="2:22" ht="18" customHeight="1">
      <c r="B19" s="126" t="s">
        <v>37</v>
      </c>
      <c r="C19" s="127"/>
      <c r="D19" s="127"/>
      <c r="E19" s="128"/>
      <c r="F19" s="81"/>
      <c r="G19" s="82"/>
      <c r="H19" s="83"/>
      <c r="I19" s="84"/>
      <c r="J19" s="85"/>
      <c r="K19" s="86"/>
      <c r="L19" s="83"/>
      <c r="M19" s="84"/>
      <c r="N19" s="83"/>
      <c r="O19" s="84"/>
      <c r="P19" s="83"/>
      <c r="Q19" s="87"/>
      <c r="U19" s="42" t="s">
        <v>81</v>
      </c>
    </row>
    <row r="20" spans="2:22" ht="18" customHeight="1">
      <c r="B20" s="129" t="s">
        <v>136</v>
      </c>
      <c r="C20" s="130"/>
      <c r="D20" s="130"/>
      <c r="E20" s="131"/>
      <c r="F20" s="92"/>
      <c r="G20" s="82"/>
      <c r="H20" s="93"/>
      <c r="I20" s="94"/>
      <c r="J20" s="95"/>
      <c r="K20" s="96"/>
      <c r="L20" s="93"/>
      <c r="M20" s="94"/>
      <c r="N20" s="93"/>
      <c r="O20" s="94"/>
      <c r="P20" s="93"/>
      <c r="Q20" s="97"/>
      <c r="U20" s="42" t="s">
        <v>26</v>
      </c>
    </row>
    <row r="21" spans="2:22" ht="18" customHeight="1">
      <c r="B21" s="126" t="s">
        <v>89</v>
      </c>
      <c r="C21" s="127"/>
      <c r="D21" s="127"/>
      <c r="E21" s="128"/>
      <c r="F21" s="81"/>
      <c r="G21" s="82"/>
      <c r="H21" s="83"/>
      <c r="I21" s="84"/>
      <c r="J21" s="85"/>
      <c r="K21" s="86"/>
      <c r="L21" s="83"/>
      <c r="M21" s="84"/>
      <c r="N21" s="83"/>
      <c r="O21" s="84"/>
      <c r="P21" s="83"/>
      <c r="Q21" s="87"/>
      <c r="U21" s="42" t="s">
        <v>58</v>
      </c>
    </row>
    <row r="22" spans="2:22" ht="18" customHeight="1">
      <c r="B22" s="129" t="s">
        <v>87</v>
      </c>
      <c r="C22" s="130"/>
      <c r="D22" s="130"/>
      <c r="E22" s="131"/>
      <c r="F22" s="92"/>
      <c r="G22" s="82"/>
      <c r="H22" s="93"/>
      <c r="I22" s="94"/>
      <c r="J22" s="95"/>
      <c r="K22" s="96"/>
      <c r="L22" s="93"/>
      <c r="M22" s="94"/>
      <c r="N22" s="93"/>
      <c r="O22" s="94"/>
      <c r="P22" s="93"/>
      <c r="Q22" s="97"/>
      <c r="U22" s="42" t="s">
        <v>210</v>
      </c>
    </row>
    <row r="23" spans="2:22" s="2" customFormat="1" ht="18" customHeight="1">
      <c r="B23" s="132" t="s">
        <v>244</v>
      </c>
      <c r="C23" s="133"/>
      <c r="D23" s="133"/>
      <c r="E23" s="133"/>
      <c r="F23" s="101"/>
      <c r="G23" s="82"/>
      <c r="H23" s="101"/>
      <c r="I23" s="101"/>
      <c r="J23" s="102"/>
      <c r="K23" s="102"/>
      <c r="L23" s="101"/>
      <c r="M23" s="101"/>
      <c r="N23" s="101"/>
      <c r="O23" s="101"/>
      <c r="P23" s="101"/>
      <c r="Q23" s="87"/>
      <c r="U23" s="42" t="s">
        <v>65</v>
      </c>
      <c r="V23" s="40"/>
    </row>
    <row r="24" spans="2:22" ht="18" customHeight="1">
      <c r="B24" s="129" t="s">
        <v>91</v>
      </c>
      <c r="C24" s="130"/>
      <c r="D24" s="130"/>
      <c r="E24" s="131"/>
      <c r="F24" s="92"/>
      <c r="G24" s="82"/>
      <c r="H24" s="93"/>
      <c r="I24" s="94"/>
      <c r="J24" s="95"/>
      <c r="K24" s="96"/>
      <c r="L24" s="93"/>
      <c r="M24" s="94"/>
      <c r="N24" s="93"/>
      <c r="O24" s="94"/>
      <c r="P24" s="93"/>
      <c r="Q24" s="97"/>
      <c r="U24" s="42" t="s">
        <v>219</v>
      </c>
    </row>
    <row r="25" spans="2:22" ht="18" customHeight="1">
      <c r="B25" s="126" t="s">
        <v>75</v>
      </c>
      <c r="C25" s="127"/>
      <c r="D25" s="127"/>
      <c r="E25" s="128"/>
      <c r="F25" s="81"/>
      <c r="G25" s="82"/>
      <c r="H25" s="83"/>
      <c r="I25" s="84"/>
      <c r="J25" s="85"/>
      <c r="K25" s="86"/>
      <c r="L25" s="83"/>
      <c r="M25" s="84"/>
      <c r="N25" s="83"/>
      <c r="O25" s="84"/>
      <c r="P25" s="83"/>
      <c r="Q25" s="87"/>
      <c r="U25" s="42" t="s">
        <v>204</v>
      </c>
    </row>
    <row r="26" spans="2:22" ht="18" customHeight="1">
      <c r="B26" s="129" t="s">
        <v>74</v>
      </c>
      <c r="C26" s="130"/>
      <c r="D26" s="130"/>
      <c r="E26" s="131"/>
      <c r="F26" s="92"/>
      <c r="G26" s="82"/>
      <c r="H26" s="93"/>
      <c r="I26" s="94"/>
      <c r="J26" s="95"/>
      <c r="K26" s="96"/>
      <c r="L26" s="93"/>
      <c r="M26" s="94"/>
      <c r="N26" s="93"/>
      <c r="O26" s="94"/>
      <c r="P26" s="93"/>
      <c r="Q26" s="97"/>
      <c r="U26" s="42" t="s">
        <v>204</v>
      </c>
    </row>
    <row r="27" spans="2:22" ht="18" customHeight="1">
      <c r="B27" s="126" t="s">
        <v>70</v>
      </c>
      <c r="C27" s="127"/>
      <c r="D27" s="127"/>
      <c r="E27" s="128"/>
      <c r="F27" s="81"/>
      <c r="G27" s="82"/>
      <c r="H27" s="83"/>
      <c r="I27" s="84"/>
      <c r="J27" s="85"/>
      <c r="K27" s="86"/>
      <c r="L27" s="83"/>
      <c r="M27" s="84"/>
      <c r="N27" s="83"/>
      <c r="O27" s="84"/>
      <c r="P27" s="83"/>
      <c r="Q27" s="87"/>
      <c r="U27" s="42" t="s">
        <v>190</v>
      </c>
    </row>
    <row r="28" spans="2:22" ht="18" customHeight="1">
      <c r="B28" s="129" t="s">
        <v>94</v>
      </c>
      <c r="C28" s="130"/>
      <c r="D28" s="130"/>
      <c r="E28" s="131"/>
      <c r="F28" s="92"/>
      <c r="G28" s="82"/>
      <c r="H28" s="93"/>
      <c r="I28" s="94"/>
      <c r="J28" s="95"/>
      <c r="K28" s="96"/>
      <c r="L28" s="93"/>
      <c r="M28" s="94"/>
      <c r="N28" s="93"/>
      <c r="O28" s="94"/>
      <c r="P28" s="93"/>
      <c r="Q28" s="97"/>
      <c r="U28" s="42" t="s">
        <v>140</v>
      </c>
    </row>
    <row r="29" spans="2:22" ht="18" customHeight="1">
      <c r="B29" s="132" t="s">
        <v>243</v>
      </c>
      <c r="C29" s="133"/>
      <c r="D29" s="133"/>
      <c r="E29" s="133"/>
      <c r="F29" s="101"/>
      <c r="G29" s="82"/>
      <c r="H29" s="101"/>
      <c r="I29" s="101"/>
      <c r="J29" s="102"/>
      <c r="K29" s="102"/>
      <c r="L29" s="101"/>
      <c r="M29" s="101"/>
      <c r="N29" s="101"/>
      <c r="O29" s="101"/>
      <c r="P29" s="101"/>
      <c r="Q29" s="87"/>
      <c r="U29" s="42" t="s">
        <v>132</v>
      </c>
    </row>
    <row r="30" spans="2:22" ht="18" customHeight="1">
      <c r="B30" s="129" t="s">
        <v>175</v>
      </c>
      <c r="C30" s="130"/>
      <c r="D30" s="130"/>
      <c r="E30" s="131"/>
      <c r="F30" s="92"/>
      <c r="G30" s="82"/>
      <c r="H30" s="93"/>
      <c r="I30" s="94"/>
      <c r="J30" s="95"/>
      <c r="K30" s="96"/>
      <c r="L30" s="93"/>
      <c r="M30" s="94"/>
      <c r="N30" s="93"/>
      <c r="O30" s="94"/>
      <c r="P30" s="93"/>
      <c r="Q30" s="97"/>
      <c r="U30" s="42" t="s">
        <v>172</v>
      </c>
    </row>
    <row r="31" spans="2:22" ht="18" customHeight="1">
      <c r="B31" s="126" t="s">
        <v>37</v>
      </c>
      <c r="C31" s="127"/>
      <c r="D31" s="127"/>
      <c r="E31" s="128"/>
      <c r="F31" s="81"/>
      <c r="G31" s="82"/>
      <c r="H31" s="83"/>
      <c r="I31" s="84"/>
      <c r="J31" s="85"/>
      <c r="K31" s="86"/>
      <c r="L31" s="83"/>
      <c r="M31" s="84"/>
      <c r="N31" s="83"/>
      <c r="O31" s="84"/>
      <c r="P31" s="83"/>
      <c r="Q31" s="87"/>
      <c r="U31" s="42" t="s">
        <v>141</v>
      </c>
    </row>
    <row r="32" spans="2:22" ht="18" customHeight="1">
      <c r="B32" s="129" t="s">
        <v>136</v>
      </c>
      <c r="C32" s="130"/>
      <c r="D32" s="130"/>
      <c r="E32" s="131"/>
      <c r="F32" s="92"/>
      <c r="G32" s="82"/>
      <c r="H32" s="93"/>
      <c r="I32" s="94"/>
      <c r="J32" s="95"/>
      <c r="K32" s="96"/>
      <c r="L32" s="93"/>
      <c r="M32" s="94"/>
      <c r="N32" s="93"/>
      <c r="O32" s="94"/>
      <c r="P32" s="93"/>
      <c r="Q32" s="97"/>
      <c r="S32" s="10"/>
      <c r="U32" s="42" t="s">
        <v>173</v>
      </c>
    </row>
    <row r="33" spans="1:22" ht="18" customHeight="1">
      <c r="B33" s="126" t="s">
        <v>89</v>
      </c>
      <c r="C33" s="127"/>
      <c r="D33" s="127"/>
      <c r="E33" s="128"/>
      <c r="F33" s="81"/>
      <c r="G33" s="82"/>
      <c r="H33" s="83"/>
      <c r="I33" s="84"/>
      <c r="J33" s="85"/>
      <c r="K33" s="86"/>
      <c r="L33" s="83"/>
      <c r="M33" s="84"/>
      <c r="N33" s="83"/>
      <c r="O33" s="84"/>
      <c r="P33" s="83"/>
      <c r="Q33" s="87"/>
      <c r="R33" s="11"/>
      <c r="S33" s="12"/>
      <c r="U33" s="42" t="s">
        <v>46</v>
      </c>
    </row>
    <row r="34" spans="1:22" ht="18" customHeight="1">
      <c r="B34" s="123" t="s">
        <v>87</v>
      </c>
      <c r="C34" s="124"/>
      <c r="D34" s="124"/>
      <c r="E34" s="125"/>
      <c r="F34" s="70"/>
      <c r="G34" s="71"/>
      <c r="H34" s="72"/>
      <c r="I34" s="73"/>
      <c r="J34" s="74"/>
      <c r="K34" s="75"/>
      <c r="L34" s="72"/>
      <c r="M34" s="73"/>
      <c r="N34" s="72"/>
      <c r="O34" s="73"/>
      <c r="P34" s="72"/>
      <c r="Q34" s="76"/>
      <c r="U34" s="42" t="s">
        <v>214</v>
      </c>
    </row>
    <row r="35" spans="1:22" ht="18" customHeight="1">
      <c r="B35" s="27" t="s">
        <v>164</v>
      </c>
      <c r="F35" s="48"/>
      <c r="G35" s="21"/>
      <c r="H35" s="21"/>
      <c r="I35" s="11"/>
      <c r="J35" s="11"/>
      <c r="K35" s="11"/>
      <c r="L35" s="11"/>
      <c r="M35" s="11"/>
      <c r="N35" s="11"/>
      <c r="O35" s="11"/>
      <c r="P35" s="11"/>
      <c r="Q35" s="12"/>
      <c r="U35" s="42" t="s">
        <v>200</v>
      </c>
    </row>
    <row r="36" spans="1:22" ht="18" customHeight="1">
      <c r="F36" s="48"/>
      <c r="G36" s="48"/>
      <c r="H36" s="15"/>
      <c r="I36" s="20"/>
      <c r="J36" s="20"/>
      <c r="U36" s="42" t="s">
        <v>215</v>
      </c>
    </row>
    <row r="37" spans="1:22" ht="18" customHeight="1">
      <c r="B37" s="62" t="s">
        <v>14</v>
      </c>
      <c r="C37" s="62"/>
      <c r="D37" s="62" t="s">
        <v>147</v>
      </c>
      <c r="E37" s="62"/>
      <c r="F37" s="48"/>
      <c r="G37" s="48"/>
      <c r="H37" s="15"/>
      <c r="I37" s="20"/>
      <c r="J37" s="20"/>
      <c r="U37" s="42" t="s">
        <v>96</v>
      </c>
    </row>
    <row r="38" spans="1:22" ht="18" customHeight="1">
      <c r="B38" s="54" t="s">
        <v>160</v>
      </c>
      <c r="C38" s="55"/>
      <c r="D38" s="55"/>
      <c r="E38" s="63"/>
      <c r="F38" s="48"/>
      <c r="G38" s="48"/>
      <c r="H38" s="13"/>
      <c r="U38" s="42" t="s">
        <v>97</v>
      </c>
    </row>
    <row r="39" spans="1:22" ht="19" customHeight="1">
      <c r="B39" s="64" t="s">
        <v>240</v>
      </c>
      <c r="C39" s="65"/>
      <c r="D39" s="59"/>
      <c r="E39" s="60"/>
      <c r="F39" s="48"/>
      <c r="G39" s="48"/>
      <c r="H39" s="13"/>
      <c r="U39" s="42" t="s">
        <v>94</v>
      </c>
    </row>
    <row r="40" spans="1:22" ht="18" customHeight="1">
      <c r="B40" s="54" t="s">
        <v>162</v>
      </c>
      <c r="C40" s="55"/>
      <c r="D40" s="56"/>
      <c r="E40" s="57"/>
      <c r="U40" s="42" t="s">
        <v>68</v>
      </c>
    </row>
    <row r="41" spans="1:22" ht="18" customHeight="1">
      <c r="B41" s="58" t="s">
        <v>163</v>
      </c>
      <c r="C41" s="59"/>
      <c r="D41" s="59"/>
      <c r="E41" s="60"/>
      <c r="U41" s="42" t="s">
        <v>174</v>
      </c>
    </row>
    <row r="42" spans="1:22" ht="13" customHeight="1">
      <c r="U42" s="42" t="s">
        <v>47</v>
      </c>
    </row>
    <row r="43" spans="1:22">
      <c r="A43" s="42"/>
      <c r="B43" s="40"/>
      <c r="U43" s="50" t="s">
        <v>242</v>
      </c>
      <c r="V43" s="5"/>
    </row>
    <row r="44" spans="1:22">
      <c r="U44" s="42" t="s">
        <v>28</v>
      </c>
    </row>
    <row r="45" spans="1:22">
      <c r="B45" s="61"/>
      <c r="C45" s="61"/>
      <c r="D45" s="48"/>
      <c r="E45" s="19"/>
      <c r="U45" s="42" t="s">
        <v>69</v>
      </c>
    </row>
    <row r="46" spans="1:22">
      <c r="U46" s="42" t="s">
        <v>76</v>
      </c>
    </row>
    <row r="47" spans="1:22">
      <c r="U47" s="42" t="s">
        <v>216</v>
      </c>
    </row>
    <row r="48" spans="1:22">
      <c r="U48" s="42" t="s">
        <v>205</v>
      </c>
    </row>
    <row r="49" spans="21:21">
      <c r="U49" s="42" t="s">
        <v>211</v>
      </c>
    </row>
    <row r="50" spans="21:21">
      <c r="U50" s="42" t="s">
        <v>51</v>
      </c>
    </row>
    <row r="51" spans="21:21">
      <c r="U51" s="42" t="s">
        <v>108</v>
      </c>
    </row>
    <row r="52" spans="21:21">
      <c r="U52" s="42" t="s">
        <v>52</v>
      </c>
    </row>
    <row r="53" spans="21:21">
      <c r="U53" s="42" t="s">
        <v>77</v>
      </c>
    </row>
    <row r="54" spans="21:21">
      <c r="U54" s="42" t="s">
        <v>175</v>
      </c>
    </row>
    <row r="55" spans="21:21">
      <c r="U55" s="42" t="s">
        <v>191</v>
      </c>
    </row>
    <row r="56" spans="21:21">
      <c r="U56" s="42" t="s">
        <v>176</v>
      </c>
    </row>
    <row r="57" spans="21:21">
      <c r="U57" s="42" t="s">
        <v>142</v>
      </c>
    </row>
    <row r="58" spans="21:21">
      <c r="U58" s="42" t="s">
        <v>82</v>
      </c>
    </row>
    <row r="59" spans="21:21">
      <c r="U59" s="42" t="s">
        <v>169</v>
      </c>
    </row>
    <row r="60" spans="21:21">
      <c r="U60" s="42" t="s">
        <v>192</v>
      </c>
    </row>
    <row r="61" spans="21:21">
      <c r="U61" s="42" t="s">
        <v>128</v>
      </c>
    </row>
    <row r="62" spans="21:21">
      <c r="U62" s="42" t="s">
        <v>206</v>
      </c>
    </row>
    <row r="63" spans="21:21">
      <c r="U63" s="42" t="s">
        <v>228</v>
      </c>
    </row>
    <row r="64" spans="21:21">
      <c r="U64" s="42" t="s">
        <v>121</v>
      </c>
    </row>
    <row r="65" spans="21:21">
      <c r="U65" s="42" t="s">
        <v>165</v>
      </c>
    </row>
    <row r="66" spans="21:21">
      <c r="U66" s="42" t="s">
        <v>220</v>
      </c>
    </row>
    <row r="67" spans="21:21">
      <c r="U67" s="42" t="s">
        <v>166</v>
      </c>
    </row>
    <row r="68" spans="21:21">
      <c r="U68" s="42" t="s">
        <v>105</v>
      </c>
    </row>
    <row r="69" spans="21:21">
      <c r="U69" s="42" t="s">
        <v>83</v>
      </c>
    </row>
    <row r="70" spans="21:21">
      <c r="U70" s="42" t="s">
        <v>84</v>
      </c>
    </row>
    <row r="71" spans="21:21">
      <c r="U71" s="42" t="s">
        <v>84</v>
      </c>
    </row>
    <row r="72" spans="21:21">
      <c r="U72" s="42" t="s">
        <v>85</v>
      </c>
    </row>
    <row r="73" spans="21:21">
      <c r="U73" s="42" t="s">
        <v>86</v>
      </c>
    </row>
    <row r="74" spans="21:21">
      <c r="U74" s="42" t="s">
        <v>227</v>
      </c>
    </row>
    <row r="75" spans="21:21">
      <c r="U75" s="42" t="s">
        <v>59</v>
      </c>
    </row>
    <row r="76" spans="21:21">
      <c r="U76" s="42" t="s">
        <v>66</v>
      </c>
    </row>
    <row r="77" spans="21:21">
      <c r="U77" s="42" t="s">
        <v>109</v>
      </c>
    </row>
    <row r="78" spans="21:21">
      <c r="U78" s="42" t="s">
        <v>115</v>
      </c>
    </row>
    <row r="79" spans="21:21">
      <c r="U79" s="42" t="s">
        <v>38</v>
      </c>
    </row>
    <row r="80" spans="21:21">
      <c r="U80" s="42" t="s">
        <v>119</v>
      </c>
    </row>
    <row r="81" spans="21:21">
      <c r="U81" s="42" t="s">
        <v>39</v>
      </c>
    </row>
    <row r="82" spans="21:21">
      <c r="U82" s="42" t="s">
        <v>39</v>
      </c>
    </row>
    <row r="83" spans="21:21">
      <c r="U83" s="42" t="s">
        <v>101</v>
      </c>
    </row>
    <row r="84" spans="21:21">
      <c r="U84" s="42" t="s">
        <v>129</v>
      </c>
    </row>
    <row r="85" spans="21:21">
      <c r="U85" s="42" t="s">
        <v>133</v>
      </c>
    </row>
    <row r="86" spans="21:21">
      <c r="U86" s="42" t="s">
        <v>112</v>
      </c>
    </row>
    <row r="87" spans="21:21">
      <c r="U87" s="42" t="s">
        <v>122</v>
      </c>
    </row>
    <row r="88" spans="21:21">
      <c r="U88" s="42" t="s">
        <v>78</v>
      </c>
    </row>
    <row r="89" spans="21:21">
      <c r="U89" s="42" t="s">
        <v>79</v>
      </c>
    </row>
    <row r="90" spans="21:21">
      <c r="U90" s="42" t="s">
        <v>48</v>
      </c>
    </row>
    <row r="91" spans="21:21">
      <c r="U91" s="42" t="s">
        <v>29</v>
      </c>
    </row>
    <row r="92" spans="21:21">
      <c r="U92" s="42" t="s">
        <v>201</v>
      </c>
    </row>
    <row r="93" spans="21:21">
      <c r="U93" s="42" t="s">
        <v>207</v>
      </c>
    </row>
    <row r="94" spans="21:21">
      <c r="U94" s="42" t="s">
        <v>207</v>
      </c>
    </row>
    <row r="95" spans="21:21">
      <c r="U95" s="42" t="s">
        <v>229</v>
      </c>
    </row>
    <row r="96" spans="21:21">
      <c r="U96" s="42" t="s">
        <v>30</v>
      </c>
    </row>
    <row r="97" spans="21:21">
      <c r="U97" s="42" t="s">
        <v>40</v>
      </c>
    </row>
    <row r="98" spans="21:21">
      <c r="U98" s="42" t="s">
        <v>170</v>
      </c>
    </row>
    <row r="99" spans="21:21">
      <c r="U99" s="42" t="s">
        <v>110</v>
      </c>
    </row>
    <row r="100" spans="21:21">
      <c r="U100" s="42" t="s">
        <v>193</v>
      </c>
    </row>
    <row r="101" spans="21:21">
      <c r="U101" s="42" t="s">
        <v>221</v>
      </c>
    </row>
    <row r="102" spans="21:21">
      <c r="U102" s="42" t="s">
        <v>123</v>
      </c>
    </row>
    <row r="103" spans="21:21">
      <c r="U103" s="42" t="s">
        <v>87</v>
      </c>
    </row>
    <row r="104" spans="21:21">
      <c r="U104" s="42" t="s">
        <v>53</v>
      </c>
    </row>
    <row r="105" spans="21:21">
      <c r="U105" s="42" t="s">
        <v>53</v>
      </c>
    </row>
    <row r="106" spans="21:21">
      <c r="U106" s="42" t="s">
        <v>167</v>
      </c>
    </row>
    <row r="107" spans="21:21">
      <c r="U107" s="42" t="s">
        <v>91</v>
      </c>
    </row>
    <row r="108" spans="21:21">
      <c r="U108" s="42" t="s">
        <v>149</v>
      </c>
    </row>
    <row r="109" spans="21:21">
      <c r="U109" s="42" t="s">
        <v>41</v>
      </c>
    </row>
    <row r="110" spans="21:21">
      <c r="U110" s="42" t="s">
        <v>106</v>
      </c>
    </row>
    <row r="111" spans="21:21">
      <c r="U111" s="42" t="s">
        <v>107</v>
      </c>
    </row>
    <row r="112" spans="21:21">
      <c r="U112" s="42" t="s">
        <v>230</v>
      </c>
    </row>
    <row r="113" spans="21:21">
      <c r="U113" s="42" t="s">
        <v>231</v>
      </c>
    </row>
    <row r="114" spans="21:21">
      <c r="U114" s="42" t="s">
        <v>177</v>
      </c>
    </row>
    <row r="115" spans="21:21">
      <c r="U115" s="42" t="s">
        <v>212</v>
      </c>
    </row>
    <row r="116" spans="21:21">
      <c r="U116" s="42" t="s">
        <v>88</v>
      </c>
    </row>
    <row r="117" spans="21:21">
      <c r="U117" s="42" t="s">
        <v>54</v>
      </c>
    </row>
    <row r="118" spans="21:21">
      <c r="U118" s="42" t="s">
        <v>55</v>
      </c>
    </row>
    <row r="119" spans="21:21">
      <c r="U119" s="42" t="s">
        <v>113</v>
      </c>
    </row>
    <row r="120" spans="21:21">
      <c r="U120" s="42" t="s">
        <v>116</v>
      </c>
    </row>
    <row r="121" spans="21:21">
      <c r="U121" s="42" t="s">
        <v>194</v>
      </c>
    </row>
    <row r="122" spans="21:21">
      <c r="U122" s="42" t="s">
        <v>225</v>
      </c>
    </row>
    <row r="123" spans="21:21">
      <c r="U123" s="42" t="s">
        <v>213</v>
      </c>
    </row>
    <row r="124" spans="21:21">
      <c r="U124" s="42" t="s">
        <v>202</v>
      </c>
    </row>
    <row r="125" spans="21:21">
      <c r="U125" s="42" t="s">
        <v>217</v>
      </c>
    </row>
    <row r="126" spans="21:21">
      <c r="U126" s="42" t="s">
        <v>226</v>
      </c>
    </row>
    <row r="127" spans="21:21">
      <c r="U127" s="42" t="s">
        <v>37</v>
      </c>
    </row>
    <row r="128" spans="21:21">
      <c r="U128" s="42" t="s">
        <v>89</v>
      </c>
    </row>
    <row r="129" spans="21:21">
      <c r="U129" s="42" t="s">
        <v>31</v>
      </c>
    </row>
    <row r="130" spans="21:21">
      <c r="U130" s="42" t="s">
        <v>195</v>
      </c>
    </row>
    <row r="131" spans="21:21">
      <c r="U131" s="42" t="s">
        <v>124</v>
      </c>
    </row>
    <row r="132" spans="21:21">
      <c r="U132" s="42" t="s">
        <v>134</v>
      </c>
    </row>
    <row r="133" spans="21:21">
      <c r="U133" s="42" t="s">
        <v>135</v>
      </c>
    </row>
    <row r="134" spans="21:21">
      <c r="U134" s="42" t="s">
        <v>178</v>
      </c>
    </row>
    <row r="135" spans="21:21">
      <c r="U135" s="42" t="s">
        <v>70</v>
      </c>
    </row>
    <row r="136" spans="21:21">
      <c r="U136" s="42" t="s">
        <v>136</v>
      </c>
    </row>
    <row r="137" spans="21:21">
      <c r="U137" s="42" t="s">
        <v>92</v>
      </c>
    </row>
    <row r="138" spans="21:21">
      <c r="U138" s="42" t="s">
        <v>179</v>
      </c>
    </row>
    <row r="139" spans="21:21">
      <c r="U139" s="42" t="s">
        <v>180</v>
      </c>
    </row>
    <row r="140" spans="21:21">
      <c r="U140" s="42" t="s">
        <v>181</v>
      </c>
    </row>
    <row r="141" spans="21:21">
      <c r="U141" s="42" t="s">
        <v>137</v>
      </c>
    </row>
    <row r="142" spans="21:21">
      <c r="U142" s="42" t="s">
        <v>138</v>
      </c>
    </row>
    <row r="143" spans="21:21">
      <c r="U143" s="42" t="s">
        <v>182</v>
      </c>
    </row>
    <row r="144" spans="21:21">
      <c r="U144" s="42" t="s">
        <v>168</v>
      </c>
    </row>
    <row r="145" spans="21:21">
      <c r="U145" s="42" t="s">
        <v>208</v>
      </c>
    </row>
    <row r="146" spans="21:21">
      <c r="U146" s="42" t="s">
        <v>209</v>
      </c>
    </row>
    <row r="147" spans="21:21">
      <c r="U147" s="42" t="s">
        <v>196</v>
      </c>
    </row>
    <row r="148" spans="21:21">
      <c r="U148" s="42" t="s">
        <v>130</v>
      </c>
    </row>
    <row r="149" spans="21:21">
      <c r="U149" s="42" t="s">
        <v>222</v>
      </c>
    </row>
    <row r="150" spans="21:21">
      <c r="U150" s="42" t="s">
        <v>223</v>
      </c>
    </row>
    <row r="151" spans="21:21">
      <c r="U151" s="42" t="s">
        <v>197</v>
      </c>
    </row>
    <row r="152" spans="21:21">
      <c r="U152" s="42" t="s">
        <v>198</v>
      </c>
    </row>
    <row r="153" spans="21:21">
      <c r="U153" s="42" t="s">
        <v>199</v>
      </c>
    </row>
    <row r="154" spans="21:21">
      <c r="U154" s="42" t="s">
        <v>224</v>
      </c>
    </row>
    <row r="155" spans="21:21">
      <c r="U155" s="42" t="s">
        <v>117</v>
      </c>
    </row>
    <row r="156" spans="21:21">
      <c r="U156" s="42" t="s">
        <v>42</v>
      </c>
    </row>
    <row r="157" spans="21:21">
      <c r="U157" s="42" t="s">
        <v>42</v>
      </c>
    </row>
    <row r="158" spans="21:21">
      <c r="U158" s="42" t="s">
        <v>183</v>
      </c>
    </row>
    <row r="159" spans="21:21">
      <c r="U159" s="42" t="s">
        <v>102</v>
      </c>
    </row>
    <row r="160" spans="21:21">
      <c r="U160" s="42" t="s">
        <v>98</v>
      </c>
    </row>
    <row r="161" spans="21:21">
      <c r="U161" s="42" t="s">
        <v>43</v>
      </c>
    </row>
    <row r="162" spans="21:21">
      <c r="U162" s="42" t="s">
        <v>50</v>
      </c>
    </row>
    <row r="163" spans="21:21">
      <c r="U163" s="42" t="s">
        <v>32</v>
      </c>
    </row>
    <row r="164" spans="21:21">
      <c r="U164" s="42" t="s">
        <v>33</v>
      </c>
    </row>
    <row r="165" spans="21:21">
      <c r="U165" s="42" t="s">
        <v>44</v>
      </c>
    </row>
    <row r="166" spans="21:21">
      <c r="U166" s="42" t="s">
        <v>44</v>
      </c>
    </row>
    <row r="167" spans="21:21">
      <c r="U167" s="42" t="s">
        <v>56</v>
      </c>
    </row>
    <row r="168" spans="21:21">
      <c r="U168" s="42" t="s">
        <v>57</v>
      </c>
    </row>
    <row r="169" spans="21:21">
      <c r="U169" s="42" t="s">
        <v>34</v>
      </c>
    </row>
    <row r="170" spans="21:21">
      <c r="U170" s="42" t="s">
        <v>139</v>
      </c>
    </row>
    <row r="171" spans="21:21">
      <c r="U171" s="42" t="s">
        <v>93</v>
      </c>
    </row>
    <row r="172" spans="21:21">
      <c r="U172" s="42" t="s">
        <v>184</v>
      </c>
    </row>
    <row r="173" spans="21:21">
      <c r="U173" s="42" t="s">
        <v>185</v>
      </c>
    </row>
    <row r="174" spans="21:21">
      <c r="U174" s="42" t="s">
        <v>186</v>
      </c>
    </row>
    <row r="175" spans="21:21">
      <c r="U175" s="42" t="s">
        <v>71</v>
      </c>
    </row>
    <row r="176" spans="21:21">
      <c r="U176" s="42" t="s">
        <v>35</v>
      </c>
    </row>
    <row r="177" spans="21:21">
      <c r="U177" s="42" t="s">
        <v>131</v>
      </c>
    </row>
    <row r="178" spans="21:21">
      <c r="U178" s="42" t="s">
        <v>232</v>
      </c>
    </row>
    <row r="179" spans="21:21">
      <c r="U179" s="42" t="s">
        <v>150</v>
      </c>
    </row>
    <row r="180" spans="21:21">
      <c r="U180" s="42" t="s">
        <v>218</v>
      </c>
    </row>
    <row r="181" spans="21:21">
      <c r="U181" s="43" t="s">
        <v>203</v>
      </c>
    </row>
    <row r="182" spans="21:21">
      <c r="U182" s="42" t="s">
        <v>36</v>
      </c>
    </row>
    <row r="183" spans="21:21">
      <c r="U183" s="42" t="s">
        <v>233</v>
      </c>
    </row>
    <row r="184" spans="21:21">
      <c r="U184" s="42" t="s">
        <v>99</v>
      </c>
    </row>
    <row r="185" spans="21:21">
      <c r="U185" s="42" t="s">
        <v>151</v>
      </c>
    </row>
    <row r="186" spans="21:21">
      <c r="U186" s="42" t="s">
        <v>152</v>
      </c>
    </row>
    <row r="187" spans="21:21">
      <c r="U187" s="42" t="s">
        <v>187</v>
      </c>
    </row>
    <row r="188" spans="21:21">
      <c r="U188" s="42" t="s">
        <v>45</v>
      </c>
    </row>
    <row r="189" spans="21:21">
      <c r="U189" s="42" t="s">
        <v>125</v>
      </c>
    </row>
    <row r="190" spans="21:21">
      <c r="U190" s="42" t="s">
        <v>111</v>
      </c>
    </row>
    <row r="191" spans="21:21">
      <c r="U191" s="42" t="s">
        <v>72</v>
      </c>
    </row>
    <row r="192" spans="21:21">
      <c r="U192" s="42" t="s">
        <v>95</v>
      </c>
    </row>
    <row r="193" spans="21:21">
      <c r="U193" s="42" t="s">
        <v>73</v>
      </c>
    </row>
    <row r="194" spans="21:21">
      <c r="U194" s="42" t="s">
        <v>171</v>
      </c>
    </row>
    <row r="195" spans="21:21">
      <c r="U195" s="42" t="s">
        <v>74</v>
      </c>
    </row>
    <row r="196" spans="21:21">
      <c r="U196" s="42" t="s">
        <v>188</v>
      </c>
    </row>
    <row r="197" spans="21:21">
      <c r="U197" s="42" t="s">
        <v>49</v>
      </c>
    </row>
    <row r="198" spans="21:21">
      <c r="U198" s="42" t="s">
        <v>100</v>
      </c>
    </row>
    <row r="199" spans="21:21">
      <c r="U199" s="42" t="s">
        <v>189</v>
      </c>
    </row>
  </sheetData>
  <mergeCells count="195">
    <mergeCell ref="P33:Q33"/>
    <mergeCell ref="P34:Q34"/>
    <mergeCell ref="P27:Q27"/>
    <mergeCell ref="P28:Q28"/>
    <mergeCell ref="P29:Q29"/>
    <mergeCell ref="P30:Q30"/>
    <mergeCell ref="P31:Q31"/>
    <mergeCell ref="P32:Q32"/>
    <mergeCell ref="P21:Q21"/>
    <mergeCell ref="P22:Q22"/>
    <mergeCell ref="P23:Q23"/>
    <mergeCell ref="P24:Q24"/>
    <mergeCell ref="P25:Q25"/>
    <mergeCell ref="P26:Q26"/>
    <mergeCell ref="B40:C40"/>
    <mergeCell ref="D40:E40"/>
    <mergeCell ref="B41:C41"/>
    <mergeCell ref="D41:E41"/>
    <mergeCell ref="B45:C45"/>
    <mergeCell ref="P16:Q16"/>
    <mergeCell ref="P17:Q17"/>
    <mergeCell ref="P18:Q18"/>
    <mergeCell ref="P19:Q19"/>
    <mergeCell ref="P20:Q20"/>
    <mergeCell ref="B37:C37"/>
    <mergeCell ref="D37:E37"/>
    <mergeCell ref="B38:C38"/>
    <mergeCell ref="D38:E38"/>
    <mergeCell ref="B39:C39"/>
    <mergeCell ref="D39:E39"/>
    <mergeCell ref="B34:E34"/>
    <mergeCell ref="F34:G34"/>
    <mergeCell ref="H34:I34"/>
    <mergeCell ref="J34:K34"/>
    <mergeCell ref="L34:M34"/>
    <mergeCell ref="N34:O34"/>
    <mergeCell ref="B33:E33"/>
    <mergeCell ref="F33:G33"/>
    <mergeCell ref="H33:I33"/>
    <mergeCell ref="J33:K33"/>
    <mergeCell ref="L33:M33"/>
    <mergeCell ref="N33:O33"/>
    <mergeCell ref="B32:E32"/>
    <mergeCell ref="F32:G32"/>
    <mergeCell ref="H32:I32"/>
    <mergeCell ref="J32:K32"/>
    <mergeCell ref="L32:M32"/>
    <mergeCell ref="N32:O32"/>
    <mergeCell ref="B31:E31"/>
    <mergeCell ref="F31:G31"/>
    <mergeCell ref="H31:I31"/>
    <mergeCell ref="J31:K31"/>
    <mergeCell ref="L31:M31"/>
    <mergeCell ref="N31:O31"/>
    <mergeCell ref="B30:E30"/>
    <mergeCell ref="F30:G30"/>
    <mergeCell ref="H30:I30"/>
    <mergeCell ref="J30:K30"/>
    <mergeCell ref="L30:M30"/>
    <mergeCell ref="N30:O30"/>
    <mergeCell ref="B29:E29"/>
    <mergeCell ref="F29:G29"/>
    <mergeCell ref="H29:I29"/>
    <mergeCell ref="J29:K29"/>
    <mergeCell ref="L29:M29"/>
    <mergeCell ref="N29:O29"/>
    <mergeCell ref="B28:E28"/>
    <mergeCell ref="F28:G28"/>
    <mergeCell ref="H28:I28"/>
    <mergeCell ref="J28:K28"/>
    <mergeCell ref="L28:M28"/>
    <mergeCell ref="N28:O28"/>
    <mergeCell ref="B27:E27"/>
    <mergeCell ref="F27:G27"/>
    <mergeCell ref="H27:I27"/>
    <mergeCell ref="J27:K27"/>
    <mergeCell ref="L27:M27"/>
    <mergeCell ref="N27:O27"/>
    <mergeCell ref="B26:E26"/>
    <mergeCell ref="F26:G26"/>
    <mergeCell ref="H26:I26"/>
    <mergeCell ref="J26:K26"/>
    <mergeCell ref="L26:M26"/>
    <mergeCell ref="N26:O26"/>
    <mergeCell ref="B25:E25"/>
    <mergeCell ref="F25:G25"/>
    <mergeCell ref="H25:I25"/>
    <mergeCell ref="J25:K25"/>
    <mergeCell ref="L25:M25"/>
    <mergeCell ref="N25:O25"/>
    <mergeCell ref="B24:E24"/>
    <mergeCell ref="F24:G24"/>
    <mergeCell ref="H24:I24"/>
    <mergeCell ref="J24:K24"/>
    <mergeCell ref="L24:M24"/>
    <mergeCell ref="N24:O24"/>
    <mergeCell ref="B23:E23"/>
    <mergeCell ref="F23:G23"/>
    <mergeCell ref="H23:I23"/>
    <mergeCell ref="J23:K23"/>
    <mergeCell ref="L23:M23"/>
    <mergeCell ref="N23:O23"/>
    <mergeCell ref="B22:E22"/>
    <mergeCell ref="F22:G22"/>
    <mergeCell ref="H22:I22"/>
    <mergeCell ref="J22:K22"/>
    <mergeCell ref="L22:M22"/>
    <mergeCell ref="N22:O22"/>
    <mergeCell ref="B21:E21"/>
    <mergeCell ref="F21:G21"/>
    <mergeCell ref="H21:I21"/>
    <mergeCell ref="J21:K21"/>
    <mergeCell ref="L21:M21"/>
    <mergeCell ref="N21:O21"/>
    <mergeCell ref="B20:E20"/>
    <mergeCell ref="F20:G20"/>
    <mergeCell ref="H20:I20"/>
    <mergeCell ref="J20:K20"/>
    <mergeCell ref="L20:M20"/>
    <mergeCell ref="N20:O20"/>
    <mergeCell ref="B19:E19"/>
    <mergeCell ref="F19:G19"/>
    <mergeCell ref="H19:I19"/>
    <mergeCell ref="J19:K19"/>
    <mergeCell ref="L19:M19"/>
    <mergeCell ref="N19:O19"/>
    <mergeCell ref="B18:E18"/>
    <mergeCell ref="F18:G18"/>
    <mergeCell ref="H18:I18"/>
    <mergeCell ref="J18:K18"/>
    <mergeCell ref="L18:M18"/>
    <mergeCell ref="N18:O18"/>
    <mergeCell ref="N16:O16"/>
    <mergeCell ref="B17:E17"/>
    <mergeCell ref="F17:G17"/>
    <mergeCell ref="H17:I17"/>
    <mergeCell ref="J17:K17"/>
    <mergeCell ref="L17:M17"/>
    <mergeCell ref="N17:O17"/>
    <mergeCell ref="B13:C13"/>
    <mergeCell ref="C14:F14"/>
    <mergeCell ref="G14:H14"/>
    <mergeCell ref="I14:L14"/>
    <mergeCell ref="B16:C16"/>
    <mergeCell ref="F16:G16"/>
    <mergeCell ref="H16:I16"/>
    <mergeCell ref="J16:K16"/>
    <mergeCell ref="L16:M16"/>
    <mergeCell ref="P10:Q10"/>
    <mergeCell ref="R10:S10"/>
    <mergeCell ref="D11:E11"/>
    <mergeCell ref="F11:G11"/>
    <mergeCell ref="H11:I11"/>
    <mergeCell ref="J11:K11"/>
    <mergeCell ref="L11:M11"/>
    <mergeCell ref="N11:O11"/>
    <mergeCell ref="P11:Q11"/>
    <mergeCell ref="R11:S11"/>
    <mergeCell ref="D10:E10"/>
    <mergeCell ref="F10:G10"/>
    <mergeCell ref="H10:I10"/>
    <mergeCell ref="J10:K10"/>
    <mergeCell ref="L10:M10"/>
    <mergeCell ref="N10:O10"/>
    <mergeCell ref="P8:Q8"/>
    <mergeCell ref="R8:S8"/>
    <mergeCell ref="D9:E9"/>
    <mergeCell ref="F9:G9"/>
    <mergeCell ref="H9:I9"/>
    <mergeCell ref="J9:K9"/>
    <mergeCell ref="L9:M9"/>
    <mergeCell ref="N9:O9"/>
    <mergeCell ref="P9:Q9"/>
    <mergeCell ref="R9:S9"/>
    <mergeCell ref="D8:E8"/>
    <mergeCell ref="F8:G8"/>
    <mergeCell ref="H8:I8"/>
    <mergeCell ref="J8:K8"/>
    <mergeCell ref="L8:M8"/>
    <mergeCell ref="N8:O8"/>
    <mergeCell ref="P5:Q5"/>
    <mergeCell ref="R5:S5"/>
    <mergeCell ref="D6:E6"/>
    <mergeCell ref="F6:G6"/>
    <mergeCell ref="H6:I6"/>
    <mergeCell ref="J6:K6"/>
    <mergeCell ref="L6:M6"/>
    <mergeCell ref="N6:O6"/>
    <mergeCell ref="P6:Q6"/>
    <mergeCell ref="D5:E5"/>
    <mergeCell ref="F5:G5"/>
    <mergeCell ref="H5:I5"/>
    <mergeCell ref="J5:K5"/>
    <mergeCell ref="L5:M5"/>
    <mergeCell ref="N5:O5"/>
  </mergeCells>
  <phoneticPr fontId="2" type="noConversion"/>
  <dataValidations count="2">
    <dataValidation type="list" allowBlank="1" showInputMessage="1" showErrorMessage="1" sqref="I14:L14 C14:F14">
      <formula1>$U$5:$U$186</formula1>
    </dataValidation>
    <dataValidation type="list" allowBlank="1" showInputMessage="1" showErrorMessage="1" sqref="B38:C41">
      <formula1>$V$5:$V$15</formula1>
    </dataValidation>
  </dataValidations>
  <hyperlinks>
    <hyperlink ref="D14" r:id="rId1" display="https://www.youtube.com/watch?v=bOzqUmQMV6s"/>
    <hyperlink ref="E14" r:id="rId2" display="https://www.youtube.com/watch?v=bOzqUmQMV6s"/>
    <hyperlink ref="F14" r:id="rId3" display="https://www.youtube.com/watch?v=bOzqUmQMV6s"/>
    <hyperlink ref="N14" r:id="rId4" display="https://www.youtube.com/watch?v=bYiqAf59_Wk"/>
    <hyperlink ref="U23" r:id="rId5"/>
    <hyperlink ref="U76" r:id="rId6"/>
    <hyperlink ref="U18" r:id="rId7"/>
    <hyperlink ref="U40" r:id="rId8"/>
    <hyperlink ref="U44" r:id="rId9"/>
    <hyperlink ref="U135" r:id="rId10"/>
    <hyperlink ref="U175" r:id="rId11"/>
    <hyperlink ref="U191" r:id="rId12"/>
    <hyperlink ref="U193" r:id="rId13"/>
    <hyperlink ref="U195" r:id="rId14"/>
    <hyperlink ref="U17" r:id="rId15"/>
    <hyperlink ref="U46" r:id="rId16"/>
    <hyperlink ref="U53" r:id="rId17"/>
    <hyperlink ref="U88" r:id="rId18"/>
    <hyperlink ref="U89" r:id="rId19"/>
    <hyperlink ref="U15" r:id="rId20"/>
    <hyperlink ref="U19" r:id="rId21"/>
    <hyperlink ref="U58" r:id="rId22"/>
    <hyperlink ref="U69" r:id="rId23"/>
    <hyperlink ref="U70" r:id="rId24"/>
    <hyperlink ref="U72" r:id="rId25"/>
    <hyperlink ref="U73" r:id="rId26"/>
    <hyperlink ref="U103" r:id="rId27"/>
    <hyperlink ref="U116" r:id="rId28"/>
    <hyperlink ref="U128" r:id="rId29"/>
    <hyperlink ref="U12" r:id="rId30"/>
    <hyperlink ref="U107" r:id="rId31"/>
    <hyperlink ref="U137" r:id="rId32"/>
    <hyperlink ref="U171" r:id="rId33"/>
    <hyperlink ref="U39" r:id="rId34"/>
    <hyperlink ref="U192" r:id="rId35"/>
    <hyperlink ref="U37" r:id="rId36"/>
    <hyperlink ref="U38" r:id="rId37"/>
    <hyperlink ref="U160" r:id="rId38"/>
    <hyperlink ref="U13" r:id="rId39"/>
    <hyperlink ref="U61" r:id="rId40"/>
    <hyperlink ref="U84" r:id="rId41"/>
    <hyperlink ref="U148" r:id="rId42"/>
    <hyperlink ref="U177" r:id="rId43"/>
    <hyperlink ref="U29" r:id="rId44"/>
    <hyperlink ref="U85" r:id="rId45"/>
    <hyperlink ref="U132" r:id="rId46"/>
    <hyperlink ref="U133" r:id="rId47"/>
    <hyperlink ref="U136" r:id="rId48"/>
    <hyperlink ref="U141" r:id="rId49"/>
    <hyperlink ref="U142" r:id="rId50"/>
    <hyperlink ref="U170" r:id="rId51"/>
    <hyperlink ref="U28" r:id="rId52"/>
    <hyperlink ref="U31" r:id="rId53"/>
    <hyperlink ref="U57" r:id="rId54"/>
    <hyperlink ref="U65" r:id="rId55"/>
    <hyperlink ref="U67" r:id="rId56"/>
    <hyperlink ref="U106" r:id="rId57"/>
    <hyperlink ref="U144" r:id="rId58"/>
    <hyperlink ref="U59" r:id="rId59"/>
    <hyperlink ref="U98" r:id="rId60"/>
    <hyperlink ref="U194" r:id="rId61"/>
    <hyperlink ref="U30" r:id="rId62"/>
    <hyperlink ref="U32" r:id="rId63"/>
    <hyperlink ref="U41" r:id="rId64"/>
    <hyperlink ref="U54" r:id="rId65"/>
    <hyperlink ref="U56" r:id="rId66"/>
    <hyperlink ref="U114" r:id="rId67"/>
    <hyperlink ref="U134" r:id="rId68"/>
    <hyperlink ref="U138" r:id="rId69"/>
    <hyperlink ref="U139" r:id="rId70"/>
    <hyperlink ref="U140" r:id="rId71"/>
    <hyperlink ref="U143" r:id="rId72"/>
    <hyperlink ref="U158" r:id="rId73"/>
    <hyperlink ref="U172" r:id="rId74"/>
    <hyperlink ref="U173" r:id="rId75"/>
    <hyperlink ref="U174" r:id="rId76"/>
    <hyperlink ref="U187" r:id="rId77"/>
    <hyperlink ref="U196" r:id="rId78"/>
    <hyperlink ref="U27" r:id="rId79"/>
    <hyperlink ref="U55" r:id="rId80"/>
    <hyperlink ref="U60" r:id="rId81"/>
    <hyperlink ref="U100" r:id="rId82"/>
    <hyperlink ref="U121" r:id="rId83"/>
    <hyperlink ref="U130" r:id="rId84"/>
    <hyperlink ref="U147" r:id="rId85"/>
    <hyperlink ref="U151" r:id="rId86"/>
    <hyperlink ref="U152" r:id="rId87"/>
    <hyperlink ref="U153" r:id="rId88"/>
    <hyperlink ref="U35" r:id="rId89"/>
    <hyperlink ref="U92" r:id="rId90"/>
    <hyperlink ref="U124" r:id="rId91"/>
    <hyperlink ref="U25" r:id="rId92"/>
    <hyperlink ref="U48" r:id="rId93"/>
    <hyperlink ref="U62" r:id="rId94"/>
    <hyperlink ref="U79" r:id="rId95"/>
    <hyperlink ref="U81" r:id="rId96"/>
    <hyperlink ref="U97" r:id="rId97"/>
    <hyperlink ref="U109" r:id="rId98"/>
    <hyperlink ref="U156" r:id="rId99"/>
    <hyperlink ref="U161" r:id="rId100"/>
    <hyperlink ref="U165" r:id="rId101"/>
    <hyperlink ref="U188" r:id="rId102"/>
    <hyperlink ref="U33" r:id="rId103"/>
    <hyperlink ref="U42" r:id="rId104"/>
    <hyperlink ref="U90" r:id="rId105"/>
    <hyperlink ref="U197" r:id="rId106"/>
    <hyperlink ref="U162" r:id="rId107"/>
    <hyperlink ref="U50" r:id="rId108"/>
    <hyperlink ref="U52" r:id="rId109"/>
    <hyperlink ref="U104" r:id="rId110"/>
    <hyperlink ref="U117" r:id="rId111"/>
    <hyperlink ref="U118" r:id="rId112"/>
    <hyperlink ref="U167" r:id="rId113"/>
    <hyperlink ref="U168" r:id="rId114"/>
    <hyperlink ref="U21" r:id="rId115"/>
    <hyperlink ref="U75" r:id="rId116"/>
    <hyperlink ref="U93" r:id="rId117"/>
    <hyperlink ref="U145" r:id="rId118"/>
    <hyperlink ref="U146" r:id="rId119"/>
    <hyperlink ref="U22" r:id="rId120"/>
    <hyperlink ref="U49" r:id="rId121"/>
    <hyperlink ref="U115" r:id="rId122"/>
    <hyperlink ref="U123" r:id="rId123"/>
    <hyperlink ref="U34" r:id="rId124"/>
    <hyperlink ref="U36" r:id="rId125"/>
    <hyperlink ref="U47" r:id="rId126"/>
    <hyperlink ref="U125" r:id="rId127"/>
    <hyperlink ref="U180" r:id="rId128"/>
    <hyperlink ref="U24" r:id="rId129"/>
    <hyperlink ref="U26" r:id="rId130"/>
    <hyperlink ref="U66" r:id="rId131"/>
    <hyperlink ref="U101" r:id="rId132"/>
    <hyperlink ref="U149" r:id="rId133"/>
    <hyperlink ref="U150" r:id="rId134"/>
    <hyperlink ref="U154" r:id="rId135"/>
    <hyperlink ref="U166" r:id="rId136"/>
    <hyperlink ref="U122" r:id="rId137"/>
    <hyperlink ref="U126" r:id="rId138"/>
    <hyperlink ref="U74" r:id="rId139"/>
    <hyperlink ref="U63" r:id="rId140"/>
    <hyperlink ref="U95" r:id="rId141"/>
    <hyperlink ref="U112" r:id="rId142"/>
    <hyperlink ref="U113" r:id="rId143"/>
    <hyperlink ref="U178" r:id="rId144"/>
    <hyperlink ref="U183" r:id="rId145"/>
    <hyperlink ref="U184" r:id="rId146"/>
    <hyperlink ref="U198" r:id="rId147"/>
    <hyperlink ref="U71" r:id="rId148"/>
    <hyperlink ref="U83" r:id="rId149"/>
    <hyperlink ref="U159" r:id="rId150"/>
    <hyperlink ref="U7" r:id="rId151"/>
    <hyperlink ref="U9" r:id="rId152"/>
    <hyperlink ref="U68" r:id="rId153"/>
    <hyperlink ref="U110" r:id="rId154"/>
    <hyperlink ref="U111" r:id="rId155"/>
    <hyperlink ref="U51" r:id="rId156"/>
    <hyperlink ref="U77" r:id="rId157"/>
    <hyperlink ref="U99" r:id="rId158"/>
    <hyperlink ref="U190" r:id="rId159"/>
    <hyperlink ref="U86" r:id="rId160"/>
    <hyperlink ref="U119" r:id="rId161"/>
    <hyperlink ref="U14" r:id="rId162"/>
    <hyperlink ref="U78" r:id="rId163"/>
    <hyperlink ref="U94" r:id="rId164"/>
    <hyperlink ref="U120" r:id="rId165"/>
    <hyperlink ref="U155" r:id="rId166"/>
    <hyperlink ref="U8" r:id="rId167"/>
    <hyperlink ref="U80" r:id="rId168"/>
    <hyperlink ref="U16" r:id="rId169"/>
    <hyperlink ref="U64" r:id="rId170"/>
    <hyperlink ref="U87" r:id="rId171"/>
    <hyperlink ref="U102" r:id="rId172"/>
    <hyperlink ref="U131" r:id="rId173"/>
    <hyperlink ref="U189" r:id="rId174"/>
    <hyperlink ref="U5" r:id="rId175"/>
    <hyperlink ref="U6" r:id="rId176"/>
    <hyperlink ref="U82" r:id="rId177"/>
    <hyperlink ref="U105" r:id="rId178"/>
    <hyperlink ref="U108" r:id="rId179"/>
    <hyperlink ref="U179" r:id="rId180"/>
    <hyperlink ref="U185" r:id="rId181"/>
    <hyperlink ref="U186" r:id="rId182"/>
    <hyperlink ref="U10" r:id="rId183"/>
    <hyperlink ref="U11" r:id="rId184"/>
    <hyperlink ref="U20" r:id="rId185"/>
    <hyperlink ref="U91" r:id="rId186"/>
    <hyperlink ref="U96" r:id="rId187"/>
    <hyperlink ref="U129" r:id="rId188"/>
    <hyperlink ref="U157" r:id="rId189"/>
    <hyperlink ref="U163" r:id="rId190"/>
    <hyperlink ref="U164" r:id="rId191"/>
    <hyperlink ref="U169" r:id="rId192"/>
    <hyperlink ref="U176" r:id="rId193"/>
    <hyperlink ref="U182" r:id="rId194"/>
    <hyperlink ref="U127" r:id="rId195"/>
    <hyperlink ref="U199" r:id="rId196"/>
  </hyperlinks>
  <printOptions horizontalCentered="1"/>
  <pageMargins left="0.25" right="0.25" top="0.35000000000000003" bottom="0.35000000000000003" header="0.30000000000000004" footer="0.30000000000000004"/>
  <pageSetup scale="93" orientation="portrait"/>
  <drawing r:id="rId197"/>
  <extLst>
    <ext xmlns:mx="http://schemas.microsoft.com/office/mac/excel/2008/main" uri="http://schemas.microsoft.com/office/mac/excel/2008/main">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V199"/>
  <sheetViews>
    <sheetView showGridLines="0" view="pageLayout" workbookViewId="0">
      <selection activeCell="N16" sqref="N16:Q34"/>
    </sheetView>
  </sheetViews>
  <sheetFormatPr baseColWidth="10" defaultColWidth="8.83203125" defaultRowHeight="14"/>
  <cols>
    <col min="1" max="1" width="3.5" style="5" customWidth="1"/>
    <col min="2" max="2" width="9.6640625" style="5" customWidth="1"/>
    <col min="3" max="19" width="5" style="5" customWidth="1"/>
    <col min="20" max="20" width="2.83203125" style="5" customWidth="1"/>
    <col min="21" max="21" width="31.83203125" style="40" hidden="1" customWidth="1"/>
    <col min="22" max="22" width="26.83203125" style="40" hidden="1" customWidth="1"/>
    <col min="23" max="16384" width="8.83203125" style="5"/>
  </cols>
  <sheetData>
    <row r="1" spans="2:22" s="2" customFormat="1" ht="67" customHeight="1">
      <c r="B1" s="22"/>
      <c r="C1" s="23"/>
      <c r="D1" s="23"/>
      <c r="E1" s="23"/>
      <c r="F1" s="23"/>
      <c r="G1" s="23"/>
      <c r="H1" s="23"/>
      <c r="I1" s="23"/>
      <c r="J1" s="23"/>
      <c r="K1" s="23"/>
      <c r="L1" s="23"/>
      <c r="M1" s="24"/>
      <c r="N1" s="25"/>
      <c r="O1" s="23"/>
      <c r="P1" s="23"/>
      <c r="Q1" s="23"/>
      <c r="R1" s="23"/>
      <c r="S1" s="36" t="s">
        <v>22</v>
      </c>
      <c r="U1" s="39"/>
      <c r="V1" s="40"/>
    </row>
    <row r="2" spans="2:22" s="2" customFormat="1" ht="9" customHeight="1">
      <c r="B2" s="14"/>
      <c r="I2" s="3"/>
      <c r="J2" s="3"/>
      <c r="K2" s="3"/>
      <c r="L2" s="3"/>
      <c r="M2" s="3"/>
      <c r="N2" s="3"/>
      <c r="O2" s="3"/>
      <c r="P2" s="3"/>
      <c r="Q2" s="3"/>
      <c r="R2" s="3"/>
      <c r="S2" s="3"/>
      <c r="U2" s="39"/>
      <c r="V2" s="40"/>
    </row>
    <row r="3" spans="2:22" s="2" customFormat="1" ht="23" customHeight="1">
      <c r="B3" s="14" t="s">
        <v>19</v>
      </c>
      <c r="D3" s="26"/>
      <c r="E3" s="26" t="s">
        <v>23</v>
      </c>
      <c r="I3" s="3"/>
      <c r="J3" s="3"/>
      <c r="K3" s="3"/>
      <c r="L3" s="3"/>
      <c r="M3" s="3"/>
      <c r="N3" s="3"/>
      <c r="O3" s="3"/>
      <c r="P3" s="3"/>
      <c r="Q3" s="3"/>
      <c r="R3" s="3"/>
      <c r="S3" s="3"/>
      <c r="U3" s="39"/>
      <c r="V3" s="40"/>
    </row>
    <row r="4" spans="2:22" ht="15" customHeight="1">
      <c r="E4" s="6"/>
      <c r="H4" s="6"/>
      <c r="K4" s="6"/>
      <c r="N4" s="6"/>
      <c r="Q4" s="6"/>
      <c r="U4" s="41"/>
    </row>
    <row r="5" spans="2:22" ht="15" customHeight="1">
      <c r="C5" s="17" t="s">
        <v>18</v>
      </c>
      <c r="D5" s="137">
        <v>1</v>
      </c>
      <c r="E5" s="57"/>
      <c r="F5" s="117">
        <v>2</v>
      </c>
      <c r="G5" s="118"/>
      <c r="H5" s="122">
        <v>3</v>
      </c>
      <c r="I5" s="57"/>
      <c r="J5" s="117">
        <v>4</v>
      </c>
      <c r="K5" s="57"/>
      <c r="L5" s="121">
        <v>5</v>
      </c>
      <c r="M5" s="136"/>
      <c r="N5" s="122">
        <v>6</v>
      </c>
      <c r="O5" s="57"/>
      <c r="P5" s="117">
        <v>7</v>
      </c>
      <c r="Q5" s="57"/>
      <c r="R5" s="117">
        <v>8</v>
      </c>
      <c r="S5" s="118"/>
      <c r="U5" s="42" t="s">
        <v>126</v>
      </c>
      <c r="V5" s="43" t="s">
        <v>154</v>
      </c>
    </row>
    <row r="6" spans="2:22" ht="15" customHeight="1">
      <c r="C6" s="17" t="s">
        <v>5</v>
      </c>
      <c r="D6" s="119" t="s">
        <v>6</v>
      </c>
      <c r="E6" s="120"/>
      <c r="F6" s="117" t="s">
        <v>7</v>
      </c>
      <c r="G6" s="57"/>
      <c r="H6" s="121" t="s">
        <v>8</v>
      </c>
      <c r="I6" s="120"/>
      <c r="J6" s="117" t="s">
        <v>9</v>
      </c>
      <c r="K6" s="57"/>
      <c r="L6" s="121" t="s">
        <v>10</v>
      </c>
      <c r="M6" s="120"/>
      <c r="N6" s="117" t="s">
        <v>11</v>
      </c>
      <c r="O6" s="57"/>
      <c r="P6" s="117" t="s">
        <v>12</v>
      </c>
      <c r="Q6" s="57"/>
      <c r="R6" s="51"/>
      <c r="S6" s="13"/>
      <c r="U6" s="42" t="s">
        <v>148</v>
      </c>
      <c r="V6" s="43" t="s">
        <v>155</v>
      </c>
    </row>
    <row r="7" spans="2:22" ht="5" customHeight="1">
      <c r="C7" s="8"/>
      <c r="D7" s="51"/>
      <c r="E7" s="51"/>
      <c r="F7" s="51"/>
      <c r="G7" s="51"/>
      <c r="H7" s="51"/>
      <c r="I7" s="51"/>
      <c r="J7" s="51"/>
      <c r="K7" s="51"/>
      <c r="L7" s="51"/>
      <c r="M7" s="51"/>
      <c r="N7" s="51"/>
      <c r="O7" s="51"/>
      <c r="P7" s="51"/>
      <c r="Q7" s="51"/>
      <c r="R7" s="51"/>
      <c r="S7" s="13"/>
      <c r="U7" s="42" t="s">
        <v>103</v>
      </c>
      <c r="V7" s="43" t="s">
        <v>156</v>
      </c>
    </row>
    <row r="8" spans="2:22" ht="18" customHeight="1">
      <c r="C8" s="16" t="s">
        <v>143</v>
      </c>
      <c r="D8" s="116" t="s">
        <v>20</v>
      </c>
      <c r="E8" s="116"/>
      <c r="F8" s="116" t="s">
        <v>20</v>
      </c>
      <c r="G8" s="116"/>
      <c r="H8" s="116" t="s">
        <v>20</v>
      </c>
      <c r="I8" s="116"/>
      <c r="J8" s="116" t="s">
        <v>20</v>
      </c>
      <c r="K8" s="116"/>
      <c r="L8" s="116" t="s">
        <v>20</v>
      </c>
      <c r="M8" s="116"/>
      <c r="N8" s="116" t="s">
        <v>20</v>
      </c>
      <c r="O8" s="116"/>
      <c r="P8" s="116" t="s">
        <v>20</v>
      </c>
      <c r="Q8" s="116"/>
      <c r="R8" s="116" t="s">
        <v>20</v>
      </c>
      <c r="S8" s="116"/>
      <c r="U8" s="42" t="s">
        <v>118</v>
      </c>
      <c r="V8" s="43" t="s">
        <v>157</v>
      </c>
    </row>
    <row r="9" spans="2:22">
      <c r="C9" s="16" t="s">
        <v>2</v>
      </c>
      <c r="D9" s="116" t="s">
        <v>20</v>
      </c>
      <c r="E9" s="116"/>
      <c r="F9" s="116" t="s">
        <v>20</v>
      </c>
      <c r="G9" s="116"/>
      <c r="H9" s="116" t="s">
        <v>20</v>
      </c>
      <c r="I9" s="116"/>
      <c r="J9" s="116" t="s">
        <v>20</v>
      </c>
      <c r="K9" s="116"/>
      <c r="L9" s="116" t="s">
        <v>20</v>
      </c>
      <c r="M9" s="116"/>
      <c r="N9" s="116" t="s">
        <v>20</v>
      </c>
      <c r="O9" s="116"/>
      <c r="P9" s="116" t="s">
        <v>20</v>
      </c>
      <c r="Q9" s="116"/>
      <c r="R9" s="116" t="s">
        <v>20</v>
      </c>
      <c r="S9" s="116"/>
      <c r="U9" s="42" t="s">
        <v>104</v>
      </c>
      <c r="V9" s="43" t="s">
        <v>158</v>
      </c>
    </row>
    <row r="10" spans="2:22">
      <c r="C10" s="16" t="s">
        <v>3</v>
      </c>
      <c r="D10" s="116" t="s">
        <v>20</v>
      </c>
      <c r="E10" s="116"/>
      <c r="F10" s="116" t="s">
        <v>20</v>
      </c>
      <c r="G10" s="116"/>
      <c r="H10" s="116" t="s">
        <v>20</v>
      </c>
      <c r="I10" s="116"/>
      <c r="J10" s="116" t="s">
        <v>20</v>
      </c>
      <c r="K10" s="116"/>
      <c r="L10" s="116" t="s">
        <v>20</v>
      </c>
      <c r="M10" s="116"/>
      <c r="N10" s="116" t="s">
        <v>20</v>
      </c>
      <c r="O10" s="116"/>
      <c r="P10" s="116" t="s">
        <v>20</v>
      </c>
      <c r="Q10" s="116"/>
      <c r="R10" s="116" t="s">
        <v>20</v>
      </c>
      <c r="S10" s="116"/>
      <c r="U10" s="42" t="s">
        <v>153</v>
      </c>
      <c r="V10" s="43" t="s">
        <v>159</v>
      </c>
    </row>
    <row r="11" spans="2:22">
      <c r="C11" s="16" t="s">
        <v>4</v>
      </c>
      <c r="D11" s="116" t="s">
        <v>20</v>
      </c>
      <c r="E11" s="116"/>
      <c r="F11" s="116" t="s">
        <v>20</v>
      </c>
      <c r="G11" s="116"/>
      <c r="H11" s="116" t="s">
        <v>20</v>
      </c>
      <c r="I11" s="116"/>
      <c r="J11" s="116" t="s">
        <v>20</v>
      </c>
      <c r="K11" s="116"/>
      <c r="L11" s="116" t="s">
        <v>20</v>
      </c>
      <c r="M11" s="116"/>
      <c r="N11" s="116" t="s">
        <v>20</v>
      </c>
      <c r="O11" s="116"/>
      <c r="P11" s="116" t="s">
        <v>20</v>
      </c>
      <c r="Q11" s="116"/>
      <c r="R11" s="116" t="s">
        <v>20</v>
      </c>
      <c r="S11" s="116"/>
      <c r="U11" s="42" t="s">
        <v>25</v>
      </c>
      <c r="V11" s="43" t="s">
        <v>160</v>
      </c>
    </row>
    <row r="12" spans="2:22" s="3" customFormat="1" ht="6" customHeight="1">
      <c r="S12" s="9" t="s">
        <v>16</v>
      </c>
      <c r="U12" s="42" t="s">
        <v>90</v>
      </c>
      <c r="V12" s="43" t="s">
        <v>161</v>
      </c>
    </row>
    <row r="13" spans="2:22" s="3" customFormat="1" ht="17" customHeight="1">
      <c r="B13" s="110" t="s">
        <v>13</v>
      </c>
      <c r="C13" s="62"/>
      <c r="D13" s="18"/>
      <c r="E13" s="18"/>
      <c r="F13" s="18"/>
      <c r="G13" s="18"/>
      <c r="H13" s="18"/>
      <c r="I13" s="18"/>
      <c r="J13" s="18"/>
      <c r="K13" s="18"/>
      <c r="L13" s="18"/>
      <c r="M13" s="18"/>
      <c r="N13" s="18"/>
      <c r="O13" s="18"/>
      <c r="P13" s="18"/>
      <c r="Q13" s="18"/>
      <c r="R13" s="18"/>
      <c r="S13" s="18"/>
      <c r="U13" s="42" t="s">
        <v>127</v>
      </c>
      <c r="V13" s="43" t="s">
        <v>162</v>
      </c>
    </row>
    <row r="14" spans="2:22" ht="18" customHeight="1">
      <c r="B14" s="49" t="s">
        <v>234</v>
      </c>
      <c r="C14" s="111" t="s">
        <v>217</v>
      </c>
      <c r="D14" s="111"/>
      <c r="E14" s="111"/>
      <c r="F14" s="112"/>
      <c r="G14" s="113" t="s">
        <v>24</v>
      </c>
      <c r="H14" s="114"/>
      <c r="I14" s="115" t="s">
        <v>27</v>
      </c>
      <c r="J14" s="114"/>
      <c r="K14" s="114"/>
      <c r="L14" s="60"/>
      <c r="M14" s="45"/>
      <c r="N14" s="44"/>
      <c r="O14" s="38"/>
      <c r="P14" s="48"/>
      <c r="Q14" s="19"/>
      <c r="R14" s="48"/>
      <c r="S14" s="48"/>
      <c r="U14" s="42" t="s">
        <v>114</v>
      </c>
      <c r="V14" s="43" t="s">
        <v>163</v>
      </c>
    </row>
    <row r="15" spans="2:22" ht="8" customHeight="1">
      <c r="B15" s="3"/>
      <c r="C15" s="3"/>
      <c r="D15" s="3"/>
      <c r="E15" s="3"/>
      <c r="F15" s="3"/>
      <c r="G15" s="3"/>
      <c r="H15" s="3"/>
      <c r="I15" s="3"/>
      <c r="J15" s="3"/>
      <c r="K15" s="3"/>
      <c r="L15" s="3"/>
      <c r="M15" s="3"/>
      <c r="N15" s="3"/>
      <c r="O15" s="3"/>
      <c r="P15" s="3"/>
      <c r="Q15" s="3"/>
      <c r="R15" s="3"/>
      <c r="S15" s="9"/>
      <c r="U15" s="42" t="s">
        <v>80</v>
      </c>
      <c r="V15" s="43" t="s">
        <v>241</v>
      </c>
    </row>
    <row r="16" spans="2:22" ht="18" customHeight="1">
      <c r="B16" s="110" t="s">
        <v>21</v>
      </c>
      <c r="C16" s="110"/>
      <c r="F16" s="110" t="s">
        <v>235</v>
      </c>
      <c r="G16" s="110"/>
      <c r="H16" s="62" t="s">
        <v>239</v>
      </c>
      <c r="I16" s="62"/>
      <c r="J16" s="62" t="s">
        <v>237</v>
      </c>
      <c r="K16" s="62"/>
      <c r="L16" s="62" t="s">
        <v>64</v>
      </c>
      <c r="M16" s="62"/>
      <c r="N16" s="62" t="s">
        <v>61</v>
      </c>
      <c r="O16" s="62"/>
      <c r="P16" s="62" t="s">
        <v>63</v>
      </c>
      <c r="Q16" s="62"/>
      <c r="U16" s="42" t="s">
        <v>120</v>
      </c>
      <c r="V16" s="43"/>
    </row>
    <row r="17" spans="2:22" ht="18" customHeight="1">
      <c r="B17" s="103" t="s">
        <v>234</v>
      </c>
      <c r="C17" s="104"/>
      <c r="D17" s="105"/>
      <c r="E17" s="105"/>
      <c r="F17" s="106"/>
      <c r="G17" s="107"/>
      <c r="H17" s="106"/>
      <c r="I17" s="106"/>
      <c r="J17" s="108"/>
      <c r="K17" s="108"/>
      <c r="L17" s="106"/>
      <c r="M17" s="106"/>
      <c r="N17" s="106"/>
      <c r="O17" s="106"/>
      <c r="P17" s="106"/>
      <c r="Q17" s="109"/>
      <c r="U17" s="42" t="s">
        <v>75</v>
      </c>
      <c r="V17" s="43"/>
    </row>
    <row r="18" spans="2:22" ht="18" customHeight="1">
      <c r="B18" s="88" t="s">
        <v>91</v>
      </c>
      <c r="C18" s="89"/>
      <c r="D18" s="90"/>
      <c r="E18" s="91"/>
      <c r="F18" s="92"/>
      <c r="G18" s="82"/>
      <c r="H18" s="93"/>
      <c r="I18" s="94"/>
      <c r="J18" s="95"/>
      <c r="K18" s="96"/>
      <c r="L18" s="93"/>
      <c r="M18" s="94"/>
      <c r="N18" s="93"/>
      <c r="O18" s="94"/>
      <c r="P18" s="93"/>
      <c r="Q18" s="97"/>
      <c r="U18" s="42" t="s">
        <v>67</v>
      </c>
      <c r="V18" s="43"/>
    </row>
    <row r="19" spans="2:22" ht="18" customHeight="1">
      <c r="B19" s="77" t="s">
        <v>75</v>
      </c>
      <c r="C19" s="78"/>
      <c r="D19" s="79"/>
      <c r="E19" s="80"/>
      <c r="F19" s="81"/>
      <c r="G19" s="82"/>
      <c r="H19" s="83"/>
      <c r="I19" s="84"/>
      <c r="J19" s="85"/>
      <c r="K19" s="86"/>
      <c r="L19" s="83"/>
      <c r="M19" s="84"/>
      <c r="N19" s="83"/>
      <c r="O19" s="84"/>
      <c r="P19" s="83"/>
      <c r="Q19" s="87"/>
      <c r="U19" s="42" t="s">
        <v>81</v>
      </c>
    </row>
    <row r="20" spans="2:22" ht="18" customHeight="1">
      <c r="B20" s="88" t="s">
        <v>74</v>
      </c>
      <c r="C20" s="89"/>
      <c r="D20" s="90"/>
      <c r="E20" s="91"/>
      <c r="F20" s="92"/>
      <c r="G20" s="82"/>
      <c r="H20" s="93"/>
      <c r="I20" s="94"/>
      <c r="J20" s="95"/>
      <c r="K20" s="96"/>
      <c r="L20" s="93"/>
      <c r="M20" s="94"/>
      <c r="N20" s="93"/>
      <c r="O20" s="94"/>
      <c r="P20" s="93"/>
      <c r="Q20" s="97"/>
      <c r="U20" s="42" t="s">
        <v>26</v>
      </c>
    </row>
    <row r="21" spans="2:22" ht="18" customHeight="1">
      <c r="B21" s="77" t="s">
        <v>70</v>
      </c>
      <c r="C21" s="78"/>
      <c r="D21" s="79"/>
      <c r="E21" s="80"/>
      <c r="F21" s="81"/>
      <c r="G21" s="82"/>
      <c r="H21" s="83"/>
      <c r="I21" s="84"/>
      <c r="J21" s="85"/>
      <c r="K21" s="86"/>
      <c r="L21" s="83"/>
      <c r="M21" s="84"/>
      <c r="N21" s="83"/>
      <c r="O21" s="84"/>
      <c r="P21" s="83"/>
      <c r="Q21" s="87"/>
      <c r="U21" s="42" t="s">
        <v>58</v>
      </c>
    </row>
    <row r="22" spans="2:22" ht="18" customHeight="1">
      <c r="B22" s="88" t="s">
        <v>94</v>
      </c>
      <c r="C22" s="89"/>
      <c r="D22" s="90"/>
      <c r="E22" s="91"/>
      <c r="F22" s="92"/>
      <c r="G22" s="82"/>
      <c r="H22" s="93"/>
      <c r="I22" s="94"/>
      <c r="J22" s="95"/>
      <c r="K22" s="96"/>
      <c r="L22" s="93"/>
      <c r="M22" s="94"/>
      <c r="N22" s="93"/>
      <c r="O22" s="94"/>
      <c r="P22" s="93"/>
      <c r="Q22" s="97"/>
      <c r="U22" s="42" t="s">
        <v>210</v>
      </c>
    </row>
    <row r="23" spans="2:22" s="2" customFormat="1" ht="18" customHeight="1">
      <c r="B23" s="98" t="s">
        <v>24</v>
      </c>
      <c r="C23" s="99"/>
      <c r="D23" s="100"/>
      <c r="E23" s="100"/>
      <c r="F23" s="101"/>
      <c r="G23" s="82"/>
      <c r="H23" s="101"/>
      <c r="I23" s="101"/>
      <c r="J23" s="102"/>
      <c r="K23" s="102"/>
      <c r="L23" s="101"/>
      <c r="M23" s="101"/>
      <c r="N23" s="101"/>
      <c r="O23" s="101"/>
      <c r="P23" s="101"/>
      <c r="Q23" s="87"/>
      <c r="U23" s="42" t="s">
        <v>65</v>
      </c>
      <c r="V23" s="40"/>
    </row>
    <row r="24" spans="2:22" ht="18" customHeight="1">
      <c r="B24" s="88" t="s">
        <v>175</v>
      </c>
      <c r="C24" s="89"/>
      <c r="D24" s="90"/>
      <c r="E24" s="91"/>
      <c r="F24" s="92"/>
      <c r="G24" s="82"/>
      <c r="H24" s="93"/>
      <c r="I24" s="94"/>
      <c r="J24" s="95"/>
      <c r="K24" s="96"/>
      <c r="L24" s="93"/>
      <c r="M24" s="94"/>
      <c r="N24" s="93"/>
      <c r="O24" s="94"/>
      <c r="P24" s="93"/>
      <c r="Q24" s="97"/>
      <c r="U24" s="42" t="s">
        <v>219</v>
      </c>
    </row>
    <row r="25" spans="2:22" ht="18" customHeight="1">
      <c r="B25" s="77" t="s">
        <v>37</v>
      </c>
      <c r="C25" s="78"/>
      <c r="D25" s="79"/>
      <c r="E25" s="80"/>
      <c r="F25" s="81"/>
      <c r="G25" s="82"/>
      <c r="H25" s="83"/>
      <c r="I25" s="84"/>
      <c r="J25" s="85"/>
      <c r="K25" s="86"/>
      <c r="L25" s="83"/>
      <c r="M25" s="84"/>
      <c r="N25" s="83"/>
      <c r="O25" s="84"/>
      <c r="P25" s="83"/>
      <c r="Q25" s="87"/>
      <c r="U25" s="42" t="s">
        <v>204</v>
      </c>
    </row>
    <row r="26" spans="2:22" ht="18" customHeight="1">
      <c r="B26" s="88" t="s">
        <v>136</v>
      </c>
      <c r="C26" s="89"/>
      <c r="D26" s="90"/>
      <c r="E26" s="91"/>
      <c r="F26" s="92"/>
      <c r="G26" s="82"/>
      <c r="H26" s="93"/>
      <c r="I26" s="94"/>
      <c r="J26" s="95"/>
      <c r="K26" s="96"/>
      <c r="L26" s="93"/>
      <c r="M26" s="94"/>
      <c r="N26" s="93"/>
      <c r="O26" s="94"/>
      <c r="P26" s="93"/>
      <c r="Q26" s="97"/>
      <c r="U26" s="42" t="s">
        <v>204</v>
      </c>
    </row>
    <row r="27" spans="2:22" ht="18" customHeight="1">
      <c r="B27" s="77" t="s">
        <v>89</v>
      </c>
      <c r="C27" s="78"/>
      <c r="D27" s="79"/>
      <c r="E27" s="80"/>
      <c r="F27" s="81"/>
      <c r="G27" s="82"/>
      <c r="H27" s="83"/>
      <c r="I27" s="84"/>
      <c r="J27" s="85"/>
      <c r="K27" s="86"/>
      <c r="L27" s="83"/>
      <c r="M27" s="84"/>
      <c r="N27" s="83"/>
      <c r="O27" s="84"/>
      <c r="P27" s="83"/>
      <c r="Q27" s="87"/>
      <c r="U27" s="42" t="s">
        <v>190</v>
      </c>
    </row>
    <row r="28" spans="2:22" ht="18" customHeight="1">
      <c r="B28" s="88" t="s">
        <v>87</v>
      </c>
      <c r="C28" s="89"/>
      <c r="D28" s="90"/>
      <c r="E28" s="91"/>
      <c r="F28" s="92"/>
      <c r="G28" s="82"/>
      <c r="H28" s="93"/>
      <c r="I28" s="94"/>
      <c r="J28" s="95"/>
      <c r="K28" s="96"/>
      <c r="L28" s="93"/>
      <c r="M28" s="94"/>
      <c r="N28" s="93"/>
      <c r="O28" s="94"/>
      <c r="P28" s="93"/>
      <c r="Q28" s="97"/>
      <c r="U28" s="42" t="s">
        <v>140</v>
      </c>
    </row>
    <row r="29" spans="2:22" ht="18" customHeight="1">
      <c r="B29" s="98" t="s">
        <v>234</v>
      </c>
      <c r="C29" s="99"/>
      <c r="D29" s="100"/>
      <c r="E29" s="100"/>
      <c r="F29" s="101"/>
      <c r="G29" s="82"/>
      <c r="H29" s="101"/>
      <c r="I29" s="101"/>
      <c r="J29" s="102"/>
      <c r="K29" s="102"/>
      <c r="L29" s="101"/>
      <c r="M29" s="101"/>
      <c r="N29" s="101"/>
      <c r="O29" s="101"/>
      <c r="P29" s="101"/>
      <c r="Q29" s="87"/>
      <c r="U29" s="42" t="s">
        <v>132</v>
      </c>
    </row>
    <row r="30" spans="2:22" ht="18" customHeight="1">
      <c r="B30" s="88" t="s">
        <v>91</v>
      </c>
      <c r="C30" s="89"/>
      <c r="D30" s="90"/>
      <c r="E30" s="91"/>
      <c r="F30" s="92"/>
      <c r="G30" s="82"/>
      <c r="H30" s="93"/>
      <c r="I30" s="94"/>
      <c r="J30" s="95"/>
      <c r="K30" s="96"/>
      <c r="L30" s="93"/>
      <c r="M30" s="94"/>
      <c r="N30" s="93"/>
      <c r="O30" s="94"/>
      <c r="P30" s="93"/>
      <c r="Q30" s="97"/>
      <c r="U30" s="42" t="s">
        <v>172</v>
      </c>
    </row>
    <row r="31" spans="2:22" ht="18" customHeight="1">
      <c r="B31" s="77" t="s">
        <v>75</v>
      </c>
      <c r="C31" s="78"/>
      <c r="D31" s="79"/>
      <c r="E31" s="80"/>
      <c r="F31" s="81"/>
      <c r="G31" s="82"/>
      <c r="H31" s="83"/>
      <c r="I31" s="84"/>
      <c r="J31" s="85"/>
      <c r="K31" s="86"/>
      <c r="L31" s="83"/>
      <c r="M31" s="84"/>
      <c r="N31" s="83"/>
      <c r="O31" s="84"/>
      <c r="P31" s="83"/>
      <c r="Q31" s="87"/>
      <c r="U31" s="42" t="s">
        <v>141</v>
      </c>
    </row>
    <row r="32" spans="2:22" ht="18" customHeight="1">
      <c r="B32" s="88" t="s">
        <v>74</v>
      </c>
      <c r="C32" s="89"/>
      <c r="D32" s="90"/>
      <c r="E32" s="91"/>
      <c r="F32" s="92"/>
      <c r="G32" s="82"/>
      <c r="H32" s="93"/>
      <c r="I32" s="94"/>
      <c r="J32" s="95"/>
      <c r="K32" s="96"/>
      <c r="L32" s="93"/>
      <c r="M32" s="94"/>
      <c r="N32" s="93"/>
      <c r="O32" s="94"/>
      <c r="P32" s="93"/>
      <c r="Q32" s="97"/>
      <c r="S32" s="10"/>
      <c r="U32" s="42" t="s">
        <v>173</v>
      </c>
    </row>
    <row r="33" spans="1:22" ht="18" customHeight="1">
      <c r="B33" s="77" t="s">
        <v>70</v>
      </c>
      <c r="C33" s="78"/>
      <c r="D33" s="79"/>
      <c r="E33" s="80"/>
      <c r="F33" s="81"/>
      <c r="G33" s="82"/>
      <c r="H33" s="83"/>
      <c r="I33" s="84"/>
      <c r="J33" s="85"/>
      <c r="K33" s="86"/>
      <c r="L33" s="83"/>
      <c r="M33" s="84"/>
      <c r="N33" s="83"/>
      <c r="O33" s="84"/>
      <c r="P33" s="83"/>
      <c r="Q33" s="87"/>
      <c r="R33" s="11"/>
      <c r="S33" s="12"/>
      <c r="U33" s="42" t="s">
        <v>46</v>
      </c>
    </row>
    <row r="34" spans="1:22" ht="18" customHeight="1">
      <c r="B34" s="66" t="s">
        <v>94</v>
      </c>
      <c r="C34" s="67"/>
      <c r="D34" s="68"/>
      <c r="E34" s="69"/>
      <c r="F34" s="70"/>
      <c r="G34" s="71"/>
      <c r="H34" s="72"/>
      <c r="I34" s="73"/>
      <c r="J34" s="74"/>
      <c r="K34" s="75"/>
      <c r="L34" s="72"/>
      <c r="M34" s="73"/>
      <c r="N34" s="72"/>
      <c r="O34" s="73"/>
      <c r="P34" s="72"/>
      <c r="Q34" s="76"/>
      <c r="U34" s="42" t="s">
        <v>214</v>
      </c>
    </row>
    <row r="35" spans="1:22" ht="18" customHeight="1">
      <c r="B35" s="27" t="s">
        <v>164</v>
      </c>
      <c r="F35" s="48"/>
      <c r="G35" s="21"/>
      <c r="H35" s="21"/>
      <c r="I35" s="11"/>
      <c r="J35" s="11"/>
      <c r="K35" s="11"/>
      <c r="L35" s="11"/>
      <c r="M35" s="11"/>
      <c r="N35" s="11"/>
      <c r="O35" s="11"/>
      <c r="P35" s="11"/>
      <c r="Q35" s="12"/>
      <c r="U35" s="42" t="s">
        <v>200</v>
      </c>
    </row>
    <row r="36" spans="1:22" ht="18" customHeight="1">
      <c r="F36" s="48"/>
      <c r="G36" s="48"/>
      <c r="H36" s="15"/>
      <c r="I36" s="20"/>
      <c r="J36" s="20"/>
      <c r="U36" s="42" t="s">
        <v>215</v>
      </c>
    </row>
    <row r="37" spans="1:22" ht="18" customHeight="1">
      <c r="B37" s="62" t="s">
        <v>14</v>
      </c>
      <c r="C37" s="62"/>
      <c r="D37" s="62" t="s">
        <v>147</v>
      </c>
      <c r="E37" s="62"/>
      <c r="F37" s="48"/>
      <c r="G37" s="48"/>
      <c r="H37" s="15"/>
      <c r="I37" s="20"/>
      <c r="J37" s="20"/>
      <c r="U37" s="42" t="s">
        <v>96</v>
      </c>
    </row>
    <row r="38" spans="1:22" ht="18" customHeight="1">
      <c r="B38" s="54" t="s">
        <v>160</v>
      </c>
      <c r="C38" s="55"/>
      <c r="D38" s="55"/>
      <c r="E38" s="63"/>
      <c r="F38" s="48"/>
      <c r="G38" s="48"/>
      <c r="H38" s="13"/>
      <c r="U38" s="42" t="s">
        <v>97</v>
      </c>
    </row>
    <row r="39" spans="1:22" ht="19" customHeight="1">
      <c r="B39" s="64" t="s">
        <v>240</v>
      </c>
      <c r="C39" s="65"/>
      <c r="D39" s="59"/>
      <c r="E39" s="60"/>
      <c r="F39" s="48"/>
      <c r="G39" s="48"/>
      <c r="H39" s="13"/>
      <c r="U39" s="42" t="s">
        <v>94</v>
      </c>
    </row>
    <row r="40" spans="1:22" ht="18" customHeight="1">
      <c r="B40" s="54" t="s">
        <v>162</v>
      </c>
      <c r="C40" s="55"/>
      <c r="D40" s="56"/>
      <c r="E40" s="57"/>
      <c r="U40" s="42" t="s">
        <v>68</v>
      </c>
    </row>
    <row r="41" spans="1:22" ht="18" customHeight="1">
      <c r="B41" s="58" t="s">
        <v>163</v>
      </c>
      <c r="C41" s="59"/>
      <c r="D41" s="59"/>
      <c r="E41" s="60"/>
      <c r="U41" s="42" t="s">
        <v>174</v>
      </c>
    </row>
    <row r="42" spans="1:22" ht="13" customHeight="1">
      <c r="U42" s="42" t="s">
        <v>47</v>
      </c>
    </row>
    <row r="43" spans="1:22">
      <c r="A43" s="42"/>
      <c r="B43" s="40"/>
      <c r="U43" s="50" t="s">
        <v>242</v>
      </c>
      <c r="V43" s="5"/>
    </row>
    <row r="44" spans="1:22">
      <c r="U44" s="42" t="s">
        <v>28</v>
      </c>
    </row>
    <row r="45" spans="1:22">
      <c r="B45" s="61"/>
      <c r="C45" s="61"/>
      <c r="D45" s="48"/>
      <c r="E45" s="19"/>
      <c r="U45" s="42" t="s">
        <v>69</v>
      </c>
    </row>
    <row r="46" spans="1:22">
      <c r="U46" s="42" t="s">
        <v>76</v>
      </c>
    </row>
    <row r="47" spans="1:22">
      <c r="U47" s="42" t="s">
        <v>216</v>
      </c>
    </row>
    <row r="48" spans="1:22">
      <c r="U48" s="42" t="s">
        <v>205</v>
      </c>
    </row>
    <row r="49" spans="21:21">
      <c r="U49" s="42" t="s">
        <v>211</v>
      </c>
    </row>
    <row r="50" spans="21:21">
      <c r="U50" s="42" t="s">
        <v>51</v>
      </c>
    </row>
    <row r="51" spans="21:21">
      <c r="U51" s="42" t="s">
        <v>108</v>
      </c>
    </row>
    <row r="52" spans="21:21">
      <c r="U52" s="42" t="s">
        <v>52</v>
      </c>
    </row>
    <row r="53" spans="21:21">
      <c r="U53" s="42" t="s">
        <v>77</v>
      </c>
    </row>
    <row r="54" spans="21:21">
      <c r="U54" s="42" t="s">
        <v>175</v>
      </c>
    </row>
    <row r="55" spans="21:21">
      <c r="U55" s="42" t="s">
        <v>191</v>
      </c>
    </row>
    <row r="56" spans="21:21">
      <c r="U56" s="42" t="s">
        <v>176</v>
      </c>
    </row>
    <row r="57" spans="21:21">
      <c r="U57" s="42" t="s">
        <v>142</v>
      </c>
    </row>
    <row r="58" spans="21:21">
      <c r="U58" s="42" t="s">
        <v>82</v>
      </c>
    </row>
    <row r="59" spans="21:21">
      <c r="U59" s="42" t="s">
        <v>169</v>
      </c>
    </row>
    <row r="60" spans="21:21">
      <c r="U60" s="42" t="s">
        <v>192</v>
      </c>
    </row>
    <row r="61" spans="21:21">
      <c r="U61" s="42" t="s">
        <v>128</v>
      </c>
    </row>
    <row r="62" spans="21:21">
      <c r="U62" s="42" t="s">
        <v>206</v>
      </c>
    </row>
    <row r="63" spans="21:21">
      <c r="U63" s="42" t="s">
        <v>228</v>
      </c>
    </row>
    <row r="64" spans="21:21">
      <c r="U64" s="42" t="s">
        <v>121</v>
      </c>
    </row>
    <row r="65" spans="21:21">
      <c r="U65" s="42" t="s">
        <v>165</v>
      </c>
    </row>
    <row r="66" spans="21:21">
      <c r="U66" s="42" t="s">
        <v>220</v>
      </c>
    </row>
    <row r="67" spans="21:21">
      <c r="U67" s="42" t="s">
        <v>166</v>
      </c>
    </row>
    <row r="68" spans="21:21">
      <c r="U68" s="42" t="s">
        <v>105</v>
      </c>
    </row>
    <row r="69" spans="21:21">
      <c r="U69" s="42" t="s">
        <v>83</v>
      </c>
    </row>
    <row r="70" spans="21:21">
      <c r="U70" s="42" t="s">
        <v>84</v>
      </c>
    </row>
    <row r="71" spans="21:21">
      <c r="U71" s="42" t="s">
        <v>84</v>
      </c>
    </row>
    <row r="72" spans="21:21">
      <c r="U72" s="42" t="s">
        <v>85</v>
      </c>
    </row>
    <row r="73" spans="21:21">
      <c r="U73" s="42" t="s">
        <v>86</v>
      </c>
    </row>
    <row r="74" spans="21:21">
      <c r="U74" s="42" t="s">
        <v>227</v>
      </c>
    </row>
    <row r="75" spans="21:21">
      <c r="U75" s="42" t="s">
        <v>59</v>
      </c>
    </row>
    <row r="76" spans="21:21">
      <c r="U76" s="42" t="s">
        <v>66</v>
      </c>
    </row>
    <row r="77" spans="21:21">
      <c r="U77" s="42" t="s">
        <v>109</v>
      </c>
    </row>
    <row r="78" spans="21:21">
      <c r="U78" s="42" t="s">
        <v>115</v>
      </c>
    </row>
    <row r="79" spans="21:21">
      <c r="U79" s="42" t="s">
        <v>38</v>
      </c>
    </row>
    <row r="80" spans="21:21">
      <c r="U80" s="42" t="s">
        <v>119</v>
      </c>
    </row>
    <row r="81" spans="21:21">
      <c r="U81" s="42" t="s">
        <v>39</v>
      </c>
    </row>
    <row r="82" spans="21:21">
      <c r="U82" s="42" t="s">
        <v>39</v>
      </c>
    </row>
    <row r="83" spans="21:21">
      <c r="U83" s="42" t="s">
        <v>101</v>
      </c>
    </row>
    <row r="84" spans="21:21">
      <c r="U84" s="42" t="s">
        <v>129</v>
      </c>
    </row>
    <row r="85" spans="21:21">
      <c r="U85" s="42" t="s">
        <v>133</v>
      </c>
    </row>
    <row r="86" spans="21:21">
      <c r="U86" s="42" t="s">
        <v>112</v>
      </c>
    </row>
    <row r="87" spans="21:21">
      <c r="U87" s="42" t="s">
        <v>122</v>
      </c>
    </row>
    <row r="88" spans="21:21">
      <c r="U88" s="42" t="s">
        <v>78</v>
      </c>
    </row>
    <row r="89" spans="21:21">
      <c r="U89" s="42" t="s">
        <v>79</v>
      </c>
    </row>
    <row r="90" spans="21:21">
      <c r="U90" s="42" t="s">
        <v>48</v>
      </c>
    </row>
    <row r="91" spans="21:21">
      <c r="U91" s="42" t="s">
        <v>29</v>
      </c>
    </row>
    <row r="92" spans="21:21">
      <c r="U92" s="42" t="s">
        <v>201</v>
      </c>
    </row>
    <row r="93" spans="21:21">
      <c r="U93" s="42" t="s">
        <v>207</v>
      </c>
    </row>
    <row r="94" spans="21:21">
      <c r="U94" s="42" t="s">
        <v>207</v>
      </c>
    </row>
    <row r="95" spans="21:21">
      <c r="U95" s="42" t="s">
        <v>229</v>
      </c>
    </row>
    <row r="96" spans="21:21">
      <c r="U96" s="42" t="s">
        <v>30</v>
      </c>
    </row>
    <row r="97" spans="21:21">
      <c r="U97" s="42" t="s">
        <v>40</v>
      </c>
    </row>
    <row r="98" spans="21:21">
      <c r="U98" s="42" t="s">
        <v>170</v>
      </c>
    </row>
    <row r="99" spans="21:21">
      <c r="U99" s="42" t="s">
        <v>110</v>
      </c>
    </row>
    <row r="100" spans="21:21">
      <c r="U100" s="42" t="s">
        <v>193</v>
      </c>
    </row>
    <row r="101" spans="21:21">
      <c r="U101" s="42" t="s">
        <v>221</v>
      </c>
    </row>
    <row r="102" spans="21:21">
      <c r="U102" s="42" t="s">
        <v>123</v>
      </c>
    </row>
    <row r="103" spans="21:21">
      <c r="U103" s="42" t="s">
        <v>87</v>
      </c>
    </row>
    <row r="104" spans="21:21">
      <c r="U104" s="42" t="s">
        <v>53</v>
      </c>
    </row>
    <row r="105" spans="21:21">
      <c r="U105" s="42" t="s">
        <v>53</v>
      </c>
    </row>
    <row r="106" spans="21:21">
      <c r="U106" s="42" t="s">
        <v>167</v>
      </c>
    </row>
    <row r="107" spans="21:21">
      <c r="U107" s="42" t="s">
        <v>91</v>
      </c>
    </row>
    <row r="108" spans="21:21">
      <c r="U108" s="42" t="s">
        <v>149</v>
      </c>
    </row>
    <row r="109" spans="21:21">
      <c r="U109" s="42" t="s">
        <v>41</v>
      </c>
    </row>
    <row r="110" spans="21:21">
      <c r="U110" s="42" t="s">
        <v>106</v>
      </c>
    </row>
    <row r="111" spans="21:21">
      <c r="U111" s="42" t="s">
        <v>107</v>
      </c>
    </row>
    <row r="112" spans="21:21">
      <c r="U112" s="42" t="s">
        <v>230</v>
      </c>
    </row>
    <row r="113" spans="21:21">
      <c r="U113" s="42" t="s">
        <v>231</v>
      </c>
    </row>
    <row r="114" spans="21:21">
      <c r="U114" s="42" t="s">
        <v>177</v>
      </c>
    </row>
    <row r="115" spans="21:21">
      <c r="U115" s="42" t="s">
        <v>212</v>
      </c>
    </row>
    <row r="116" spans="21:21">
      <c r="U116" s="42" t="s">
        <v>88</v>
      </c>
    </row>
    <row r="117" spans="21:21">
      <c r="U117" s="42" t="s">
        <v>54</v>
      </c>
    </row>
    <row r="118" spans="21:21">
      <c r="U118" s="42" t="s">
        <v>55</v>
      </c>
    </row>
    <row r="119" spans="21:21">
      <c r="U119" s="42" t="s">
        <v>113</v>
      </c>
    </row>
    <row r="120" spans="21:21">
      <c r="U120" s="42" t="s">
        <v>116</v>
      </c>
    </row>
    <row r="121" spans="21:21">
      <c r="U121" s="42" t="s">
        <v>194</v>
      </c>
    </row>
    <row r="122" spans="21:21">
      <c r="U122" s="42" t="s">
        <v>225</v>
      </c>
    </row>
    <row r="123" spans="21:21">
      <c r="U123" s="42" t="s">
        <v>213</v>
      </c>
    </row>
    <row r="124" spans="21:21">
      <c r="U124" s="42" t="s">
        <v>202</v>
      </c>
    </row>
    <row r="125" spans="21:21">
      <c r="U125" s="42" t="s">
        <v>217</v>
      </c>
    </row>
    <row r="126" spans="21:21">
      <c r="U126" s="42" t="s">
        <v>226</v>
      </c>
    </row>
    <row r="127" spans="21:21">
      <c r="U127" s="42" t="s">
        <v>37</v>
      </c>
    </row>
    <row r="128" spans="21:21">
      <c r="U128" s="42" t="s">
        <v>89</v>
      </c>
    </row>
    <row r="129" spans="21:21">
      <c r="U129" s="42" t="s">
        <v>31</v>
      </c>
    </row>
    <row r="130" spans="21:21">
      <c r="U130" s="42" t="s">
        <v>195</v>
      </c>
    </row>
    <row r="131" spans="21:21">
      <c r="U131" s="42" t="s">
        <v>124</v>
      </c>
    </row>
    <row r="132" spans="21:21">
      <c r="U132" s="42" t="s">
        <v>134</v>
      </c>
    </row>
    <row r="133" spans="21:21">
      <c r="U133" s="42" t="s">
        <v>135</v>
      </c>
    </row>
    <row r="134" spans="21:21">
      <c r="U134" s="42" t="s">
        <v>178</v>
      </c>
    </row>
    <row r="135" spans="21:21">
      <c r="U135" s="42" t="s">
        <v>70</v>
      </c>
    </row>
    <row r="136" spans="21:21">
      <c r="U136" s="42" t="s">
        <v>136</v>
      </c>
    </row>
    <row r="137" spans="21:21">
      <c r="U137" s="42" t="s">
        <v>92</v>
      </c>
    </row>
    <row r="138" spans="21:21">
      <c r="U138" s="42" t="s">
        <v>179</v>
      </c>
    </row>
    <row r="139" spans="21:21">
      <c r="U139" s="42" t="s">
        <v>180</v>
      </c>
    </row>
    <row r="140" spans="21:21">
      <c r="U140" s="42" t="s">
        <v>181</v>
      </c>
    </row>
    <row r="141" spans="21:21">
      <c r="U141" s="42" t="s">
        <v>137</v>
      </c>
    </row>
    <row r="142" spans="21:21">
      <c r="U142" s="42" t="s">
        <v>138</v>
      </c>
    </row>
    <row r="143" spans="21:21">
      <c r="U143" s="42" t="s">
        <v>182</v>
      </c>
    </row>
    <row r="144" spans="21:21">
      <c r="U144" s="42" t="s">
        <v>168</v>
      </c>
    </row>
    <row r="145" spans="21:21">
      <c r="U145" s="42" t="s">
        <v>208</v>
      </c>
    </row>
    <row r="146" spans="21:21">
      <c r="U146" s="42" t="s">
        <v>209</v>
      </c>
    </row>
    <row r="147" spans="21:21">
      <c r="U147" s="42" t="s">
        <v>196</v>
      </c>
    </row>
    <row r="148" spans="21:21">
      <c r="U148" s="42" t="s">
        <v>130</v>
      </c>
    </row>
    <row r="149" spans="21:21">
      <c r="U149" s="42" t="s">
        <v>222</v>
      </c>
    </row>
    <row r="150" spans="21:21">
      <c r="U150" s="42" t="s">
        <v>223</v>
      </c>
    </row>
    <row r="151" spans="21:21">
      <c r="U151" s="42" t="s">
        <v>197</v>
      </c>
    </row>
    <row r="152" spans="21:21">
      <c r="U152" s="42" t="s">
        <v>198</v>
      </c>
    </row>
    <row r="153" spans="21:21">
      <c r="U153" s="42" t="s">
        <v>199</v>
      </c>
    </row>
    <row r="154" spans="21:21">
      <c r="U154" s="42" t="s">
        <v>224</v>
      </c>
    </row>
    <row r="155" spans="21:21">
      <c r="U155" s="42" t="s">
        <v>117</v>
      </c>
    </row>
    <row r="156" spans="21:21">
      <c r="U156" s="42" t="s">
        <v>42</v>
      </c>
    </row>
    <row r="157" spans="21:21">
      <c r="U157" s="42" t="s">
        <v>42</v>
      </c>
    </row>
    <row r="158" spans="21:21">
      <c r="U158" s="42" t="s">
        <v>183</v>
      </c>
    </row>
    <row r="159" spans="21:21">
      <c r="U159" s="42" t="s">
        <v>102</v>
      </c>
    </row>
    <row r="160" spans="21:21">
      <c r="U160" s="42" t="s">
        <v>98</v>
      </c>
    </row>
    <row r="161" spans="21:21">
      <c r="U161" s="42" t="s">
        <v>43</v>
      </c>
    </row>
    <row r="162" spans="21:21">
      <c r="U162" s="42" t="s">
        <v>50</v>
      </c>
    </row>
    <row r="163" spans="21:21">
      <c r="U163" s="42" t="s">
        <v>32</v>
      </c>
    </row>
    <row r="164" spans="21:21">
      <c r="U164" s="42" t="s">
        <v>33</v>
      </c>
    </row>
    <row r="165" spans="21:21">
      <c r="U165" s="42" t="s">
        <v>44</v>
      </c>
    </row>
    <row r="166" spans="21:21">
      <c r="U166" s="42" t="s">
        <v>44</v>
      </c>
    </row>
    <row r="167" spans="21:21">
      <c r="U167" s="42" t="s">
        <v>56</v>
      </c>
    </row>
    <row r="168" spans="21:21">
      <c r="U168" s="42" t="s">
        <v>57</v>
      </c>
    </row>
    <row r="169" spans="21:21">
      <c r="U169" s="42" t="s">
        <v>34</v>
      </c>
    </row>
    <row r="170" spans="21:21">
      <c r="U170" s="42" t="s">
        <v>139</v>
      </c>
    </row>
    <row r="171" spans="21:21">
      <c r="U171" s="42" t="s">
        <v>93</v>
      </c>
    </row>
    <row r="172" spans="21:21">
      <c r="U172" s="42" t="s">
        <v>184</v>
      </c>
    </row>
    <row r="173" spans="21:21">
      <c r="U173" s="42" t="s">
        <v>185</v>
      </c>
    </row>
    <row r="174" spans="21:21">
      <c r="U174" s="42" t="s">
        <v>186</v>
      </c>
    </row>
    <row r="175" spans="21:21">
      <c r="U175" s="42" t="s">
        <v>71</v>
      </c>
    </row>
    <row r="176" spans="21:21">
      <c r="U176" s="42" t="s">
        <v>35</v>
      </c>
    </row>
    <row r="177" spans="21:21">
      <c r="U177" s="42" t="s">
        <v>131</v>
      </c>
    </row>
    <row r="178" spans="21:21">
      <c r="U178" s="42" t="s">
        <v>232</v>
      </c>
    </row>
    <row r="179" spans="21:21">
      <c r="U179" s="42" t="s">
        <v>150</v>
      </c>
    </row>
    <row r="180" spans="21:21">
      <c r="U180" s="42" t="s">
        <v>218</v>
      </c>
    </row>
    <row r="181" spans="21:21">
      <c r="U181" s="43" t="s">
        <v>203</v>
      </c>
    </row>
    <row r="182" spans="21:21">
      <c r="U182" s="42" t="s">
        <v>36</v>
      </c>
    </row>
    <row r="183" spans="21:21">
      <c r="U183" s="42" t="s">
        <v>233</v>
      </c>
    </row>
    <row r="184" spans="21:21">
      <c r="U184" s="42" t="s">
        <v>99</v>
      </c>
    </row>
    <row r="185" spans="21:21">
      <c r="U185" s="42" t="s">
        <v>151</v>
      </c>
    </row>
    <row r="186" spans="21:21">
      <c r="U186" s="42" t="s">
        <v>152</v>
      </c>
    </row>
    <row r="187" spans="21:21">
      <c r="U187" s="42" t="s">
        <v>187</v>
      </c>
    </row>
    <row r="188" spans="21:21">
      <c r="U188" s="42" t="s">
        <v>45</v>
      </c>
    </row>
    <row r="189" spans="21:21">
      <c r="U189" s="42" t="s">
        <v>125</v>
      </c>
    </row>
    <row r="190" spans="21:21">
      <c r="U190" s="42" t="s">
        <v>111</v>
      </c>
    </row>
    <row r="191" spans="21:21">
      <c r="U191" s="42" t="s">
        <v>72</v>
      </c>
    </row>
    <row r="192" spans="21:21">
      <c r="U192" s="42" t="s">
        <v>95</v>
      </c>
    </row>
    <row r="193" spans="21:21">
      <c r="U193" s="42" t="s">
        <v>73</v>
      </c>
    </row>
    <row r="194" spans="21:21">
      <c r="U194" s="42" t="s">
        <v>171</v>
      </c>
    </row>
    <row r="195" spans="21:21">
      <c r="U195" s="42" t="s">
        <v>74</v>
      </c>
    </row>
    <row r="196" spans="21:21">
      <c r="U196" s="42" t="s">
        <v>188</v>
      </c>
    </row>
    <row r="197" spans="21:21">
      <c r="U197" s="42" t="s">
        <v>49</v>
      </c>
    </row>
    <row r="198" spans="21:21">
      <c r="U198" s="42" t="s">
        <v>100</v>
      </c>
    </row>
    <row r="199" spans="21:21">
      <c r="U199" s="42" t="s">
        <v>189</v>
      </c>
    </row>
  </sheetData>
  <sheetCalcPr fullCalcOnLoad="1"/>
  <mergeCells count="195">
    <mergeCell ref="P33:Q33"/>
    <mergeCell ref="P34:Q34"/>
    <mergeCell ref="P27:Q27"/>
    <mergeCell ref="P28:Q28"/>
    <mergeCell ref="P29:Q29"/>
    <mergeCell ref="P30:Q30"/>
    <mergeCell ref="P31:Q31"/>
    <mergeCell ref="P32:Q32"/>
    <mergeCell ref="P21:Q21"/>
    <mergeCell ref="P22:Q22"/>
    <mergeCell ref="P23:Q23"/>
    <mergeCell ref="P24:Q24"/>
    <mergeCell ref="P25:Q25"/>
    <mergeCell ref="P26:Q26"/>
    <mergeCell ref="B40:C40"/>
    <mergeCell ref="D40:E40"/>
    <mergeCell ref="B41:C41"/>
    <mergeCell ref="D41:E41"/>
    <mergeCell ref="B45:C45"/>
    <mergeCell ref="P16:Q16"/>
    <mergeCell ref="P17:Q17"/>
    <mergeCell ref="P18:Q18"/>
    <mergeCell ref="P19:Q19"/>
    <mergeCell ref="P20:Q20"/>
    <mergeCell ref="B37:C37"/>
    <mergeCell ref="D37:E37"/>
    <mergeCell ref="B38:C38"/>
    <mergeCell ref="D38:E38"/>
    <mergeCell ref="B39:C39"/>
    <mergeCell ref="D39:E39"/>
    <mergeCell ref="B34:E34"/>
    <mergeCell ref="F34:G34"/>
    <mergeCell ref="H34:I34"/>
    <mergeCell ref="J34:K34"/>
    <mergeCell ref="L34:M34"/>
    <mergeCell ref="N34:O34"/>
    <mergeCell ref="B33:E33"/>
    <mergeCell ref="F33:G33"/>
    <mergeCell ref="H33:I33"/>
    <mergeCell ref="J33:K33"/>
    <mergeCell ref="L33:M33"/>
    <mergeCell ref="N33:O33"/>
    <mergeCell ref="B32:E32"/>
    <mergeCell ref="F32:G32"/>
    <mergeCell ref="H32:I32"/>
    <mergeCell ref="J32:K32"/>
    <mergeCell ref="L32:M32"/>
    <mergeCell ref="N32:O32"/>
    <mergeCell ref="B31:E31"/>
    <mergeCell ref="F31:G31"/>
    <mergeCell ref="H31:I31"/>
    <mergeCell ref="J31:K31"/>
    <mergeCell ref="L31:M31"/>
    <mergeCell ref="N31:O31"/>
    <mergeCell ref="B30:E30"/>
    <mergeCell ref="F30:G30"/>
    <mergeCell ref="H30:I30"/>
    <mergeCell ref="J30:K30"/>
    <mergeCell ref="L30:M30"/>
    <mergeCell ref="N30:O30"/>
    <mergeCell ref="B29:E29"/>
    <mergeCell ref="F29:G29"/>
    <mergeCell ref="H29:I29"/>
    <mergeCell ref="J29:K29"/>
    <mergeCell ref="L29:M29"/>
    <mergeCell ref="N29:O29"/>
    <mergeCell ref="B28:E28"/>
    <mergeCell ref="F28:G28"/>
    <mergeCell ref="H28:I28"/>
    <mergeCell ref="J28:K28"/>
    <mergeCell ref="L28:M28"/>
    <mergeCell ref="N28:O28"/>
    <mergeCell ref="B27:E27"/>
    <mergeCell ref="F27:G27"/>
    <mergeCell ref="H27:I27"/>
    <mergeCell ref="J27:K27"/>
    <mergeCell ref="L27:M27"/>
    <mergeCell ref="N27:O27"/>
    <mergeCell ref="B26:E26"/>
    <mergeCell ref="F26:G26"/>
    <mergeCell ref="H26:I26"/>
    <mergeCell ref="J26:K26"/>
    <mergeCell ref="L26:M26"/>
    <mergeCell ref="N26:O26"/>
    <mergeCell ref="B25:E25"/>
    <mergeCell ref="F25:G25"/>
    <mergeCell ref="H25:I25"/>
    <mergeCell ref="J25:K25"/>
    <mergeCell ref="L25:M25"/>
    <mergeCell ref="N25:O25"/>
    <mergeCell ref="B24:E24"/>
    <mergeCell ref="F24:G24"/>
    <mergeCell ref="H24:I24"/>
    <mergeCell ref="J24:K24"/>
    <mergeCell ref="L24:M24"/>
    <mergeCell ref="N24:O24"/>
    <mergeCell ref="B23:E23"/>
    <mergeCell ref="F23:G23"/>
    <mergeCell ref="H23:I23"/>
    <mergeCell ref="J23:K23"/>
    <mergeCell ref="L23:M23"/>
    <mergeCell ref="N23:O23"/>
    <mergeCell ref="B22:E22"/>
    <mergeCell ref="F22:G22"/>
    <mergeCell ref="H22:I22"/>
    <mergeCell ref="J22:K22"/>
    <mergeCell ref="L22:M22"/>
    <mergeCell ref="N22:O22"/>
    <mergeCell ref="B21:E21"/>
    <mergeCell ref="F21:G21"/>
    <mergeCell ref="H21:I21"/>
    <mergeCell ref="J21:K21"/>
    <mergeCell ref="L21:M21"/>
    <mergeCell ref="N21:O21"/>
    <mergeCell ref="B20:E20"/>
    <mergeCell ref="F20:G20"/>
    <mergeCell ref="H20:I20"/>
    <mergeCell ref="J20:K20"/>
    <mergeCell ref="L20:M20"/>
    <mergeCell ref="N20:O20"/>
    <mergeCell ref="B19:E19"/>
    <mergeCell ref="F19:G19"/>
    <mergeCell ref="H19:I19"/>
    <mergeCell ref="J19:K19"/>
    <mergeCell ref="L19:M19"/>
    <mergeCell ref="N19:O19"/>
    <mergeCell ref="B18:E18"/>
    <mergeCell ref="F18:G18"/>
    <mergeCell ref="H18:I18"/>
    <mergeCell ref="J18:K18"/>
    <mergeCell ref="L18:M18"/>
    <mergeCell ref="N18:O18"/>
    <mergeCell ref="N16:O16"/>
    <mergeCell ref="B17:E17"/>
    <mergeCell ref="F17:G17"/>
    <mergeCell ref="H17:I17"/>
    <mergeCell ref="J17:K17"/>
    <mergeCell ref="L17:M17"/>
    <mergeCell ref="N17:O17"/>
    <mergeCell ref="B13:C13"/>
    <mergeCell ref="C14:F14"/>
    <mergeCell ref="G14:H14"/>
    <mergeCell ref="I14:L14"/>
    <mergeCell ref="B16:C16"/>
    <mergeCell ref="F16:G16"/>
    <mergeCell ref="H16:I16"/>
    <mergeCell ref="J16:K16"/>
    <mergeCell ref="L16:M16"/>
    <mergeCell ref="P10:Q10"/>
    <mergeCell ref="R10:S10"/>
    <mergeCell ref="D11:E11"/>
    <mergeCell ref="F11:G11"/>
    <mergeCell ref="H11:I11"/>
    <mergeCell ref="J11:K11"/>
    <mergeCell ref="L11:M11"/>
    <mergeCell ref="N11:O11"/>
    <mergeCell ref="P11:Q11"/>
    <mergeCell ref="R11:S11"/>
    <mergeCell ref="D10:E10"/>
    <mergeCell ref="F10:G10"/>
    <mergeCell ref="H10:I10"/>
    <mergeCell ref="J10:K10"/>
    <mergeCell ref="L10:M10"/>
    <mergeCell ref="N10:O10"/>
    <mergeCell ref="P8:Q8"/>
    <mergeCell ref="R8:S8"/>
    <mergeCell ref="D9:E9"/>
    <mergeCell ref="F9:G9"/>
    <mergeCell ref="H9:I9"/>
    <mergeCell ref="J9:K9"/>
    <mergeCell ref="L9:M9"/>
    <mergeCell ref="N9:O9"/>
    <mergeCell ref="P9:Q9"/>
    <mergeCell ref="R9:S9"/>
    <mergeCell ref="D8:E8"/>
    <mergeCell ref="F8:G8"/>
    <mergeCell ref="H8:I8"/>
    <mergeCell ref="J8:K8"/>
    <mergeCell ref="L8:M8"/>
    <mergeCell ref="N8:O8"/>
    <mergeCell ref="P5:Q5"/>
    <mergeCell ref="R5:S5"/>
    <mergeCell ref="D6:E6"/>
    <mergeCell ref="F6:G6"/>
    <mergeCell ref="H6:I6"/>
    <mergeCell ref="J6:K6"/>
    <mergeCell ref="L6:M6"/>
    <mergeCell ref="N6:O6"/>
    <mergeCell ref="P6:Q6"/>
    <mergeCell ref="D5:E5"/>
    <mergeCell ref="F5:G5"/>
    <mergeCell ref="H5:I5"/>
    <mergeCell ref="J5:K5"/>
    <mergeCell ref="L5:M5"/>
    <mergeCell ref="N5:O5"/>
  </mergeCells>
  <phoneticPr fontId="2" type="noConversion"/>
  <dataValidations count="3">
    <dataValidation type="list" allowBlank="1" showInputMessage="1" showErrorMessage="1" sqref="I14:L14 C14:F14">
      <formula1>$U$5:$U$186</formula1>
    </dataValidation>
    <dataValidation type="list" allowBlank="1" showInputMessage="1" showErrorMessage="1" sqref="B18:E22 B24:E28 B30:E34">
      <formula1>$U$5:$U$198</formula1>
    </dataValidation>
    <dataValidation type="list" allowBlank="1" showInputMessage="1" showErrorMessage="1" sqref="B38:C41">
      <formula1>$V$5:$V$15</formula1>
    </dataValidation>
  </dataValidations>
  <hyperlinks>
    <hyperlink ref="C17" r:id="rId1" display="https://www.youtube.com/watch?v=yRAZJKZm5b0"/>
    <hyperlink ref="C18" r:id="rId2" display="https://www.youtube.com/watch?v=G2hv_NYhM-A"/>
    <hyperlink ref="D14" r:id="rId3" display="https://www.youtube.com/watch?v=bOzqUmQMV6s"/>
    <hyperlink ref="E14" r:id="rId4" display="https://www.youtube.com/watch?v=bOzqUmQMV6s"/>
    <hyperlink ref="F14" r:id="rId5" display="https://www.youtube.com/watch?v=bOzqUmQMV6s"/>
    <hyperlink ref="N14" r:id="rId6" display="https://www.youtube.com/watch?v=bYiqAf59_Wk"/>
    <hyperlink ref="U23" r:id="rId7"/>
    <hyperlink ref="U76" r:id="rId8"/>
    <hyperlink ref="U18" r:id="rId9"/>
    <hyperlink ref="U40" r:id="rId10"/>
    <hyperlink ref="U44" r:id="rId11"/>
    <hyperlink ref="U135" r:id="rId12"/>
    <hyperlink ref="U175" r:id="rId13"/>
    <hyperlink ref="U191" r:id="rId14"/>
    <hyperlink ref="U193" r:id="rId15"/>
    <hyperlink ref="U195" r:id="rId16"/>
    <hyperlink ref="U17" r:id="rId17"/>
    <hyperlink ref="U46" r:id="rId18"/>
    <hyperlink ref="U53" r:id="rId19"/>
    <hyperlink ref="U88" r:id="rId20"/>
    <hyperlink ref="U89" r:id="rId21"/>
    <hyperlink ref="U15" r:id="rId22"/>
    <hyperlink ref="U19" r:id="rId23"/>
    <hyperlink ref="U58" r:id="rId24"/>
    <hyperlink ref="U69" r:id="rId25"/>
    <hyperlink ref="U70" r:id="rId26"/>
    <hyperlink ref="U72" r:id="rId27"/>
    <hyperlink ref="U73" r:id="rId28"/>
    <hyperlink ref="U103" r:id="rId29"/>
    <hyperlink ref="U116" r:id="rId30"/>
    <hyperlink ref="U128" r:id="rId31"/>
    <hyperlink ref="U12" r:id="rId32"/>
    <hyperlink ref="U107" r:id="rId33"/>
    <hyperlink ref="U137" r:id="rId34"/>
    <hyperlink ref="U171" r:id="rId35"/>
    <hyperlink ref="U39" r:id="rId36"/>
    <hyperlink ref="U192" r:id="rId37"/>
    <hyperlink ref="U37" r:id="rId38"/>
    <hyperlink ref="U38" r:id="rId39"/>
    <hyperlink ref="U160" r:id="rId40"/>
    <hyperlink ref="U13" r:id="rId41"/>
    <hyperlink ref="U61" r:id="rId42"/>
    <hyperlink ref="U84" r:id="rId43"/>
    <hyperlink ref="U148" r:id="rId44"/>
    <hyperlink ref="U177" r:id="rId45"/>
    <hyperlink ref="U29" r:id="rId46"/>
    <hyperlink ref="U85" r:id="rId47"/>
    <hyperlink ref="U132" r:id="rId48"/>
    <hyperlink ref="U133" r:id="rId49"/>
    <hyperlink ref="U136" r:id="rId50"/>
    <hyperlink ref="U141" r:id="rId51"/>
    <hyperlink ref="U142" r:id="rId52"/>
    <hyperlink ref="U170" r:id="rId53"/>
    <hyperlink ref="U28" r:id="rId54"/>
    <hyperlink ref="U31" r:id="rId55"/>
    <hyperlink ref="U57" r:id="rId56"/>
    <hyperlink ref="U65" r:id="rId57"/>
    <hyperlink ref="U67" r:id="rId58"/>
    <hyperlink ref="U106" r:id="rId59"/>
    <hyperlink ref="U144" r:id="rId60"/>
    <hyperlink ref="U59" r:id="rId61"/>
    <hyperlink ref="U98" r:id="rId62"/>
    <hyperlink ref="U194" r:id="rId63"/>
    <hyperlink ref="U30" r:id="rId64"/>
    <hyperlink ref="U32" r:id="rId65"/>
    <hyperlink ref="U41" r:id="rId66"/>
    <hyperlink ref="U54" r:id="rId67"/>
    <hyperlink ref="U56" r:id="rId68"/>
    <hyperlink ref="U114" r:id="rId69"/>
    <hyperlink ref="U134" r:id="rId70"/>
    <hyperlink ref="U138" r:id="rId71"/>
    <hyperlink ref="U139" r:id="rId72"/>
    <hyperlink ref="U140" r:id="rId73"/>
    <hyperlink ref="U143" r:id="rId74"/>
    <hyperlink ref="U158" r:id="rId75"/>
    <hyperlink ref="U172" r:id="rId76"/>
    <hyperlink ref="U173" r:id="rId77"/>
    <hyperlink ref="U174" r:id="rId78"/>
    <hyperlink ref="U187" r:id="rId79"/>
    <hyperlink ref="U196" r:id="rId80"/>
    <hyperlink ref="U27" r:id="rId81"/>
    <hyperlink ref="U55" r:id="rId82"/>
    <hyperlink ref="U60" r:id="rId83"/>
    <hyperlink ref="U100" r:id="rId84"/>
    <hyperlink ref="U121" r:id="rId85"/>
    <hyperlink ref="U130" r:id="rId86"/>
    <hyperlink ref="U147" r:id="rId87"/>
    <hyperlink ref="U151" r:id="rId88"/>
    <hyperlink ref="U152" r:id="rId89"/>
    <hyperlink ref="U153" r:id="rId90"/>
    <hyperlink ref="U35" r:id="rId91"/>
    <hyperlink ref="U92" r:id="rId92"/>
    <hyperlink ref="U124" r:id="rId93"/>
    <hyperlink ref="U25" r:id="rId94"/>
    <hyperlink ref="U48" r:id="rId95"/>
    <hyperlink ref="U62" r:id="rId96"/>
    <hyperlink ref="U79" r:id="rId97"/>
    <hyperlink ref="U81" r:id="rId98"/>
    <hyperlink ref="U97" r:id="rId99"/>
    <hyperlink ref="U109" r:id="rId100"/>
    <hyperlink ref="U156" r:id="rId101"/>
    <hyperlink ref="U161" r:id="rId102"/>
    <hyperlink ref="U165" r:id="rId103"/>
    <hyperlink ref="U188" r:id="rId104"/>
    <hyperlink ref="U33" r:id="rId105"/>
    <hyperlink ref="U42" r:id="rId106"/>
    <hyperlink ref="U90" r:id="rId107"/>
    <hyperlink ref="U197" r:id="rId108"/>
    <hyperlink ref="U162" r:id="rId109"/>
    <hyperlink ref="U50" r:id="rId110"/>
    <hyperlink ref="U52" r:id="rId111"/>
    <hyperlink ref="U104" r:id="rId112"/>
    <hyperlink ref="U117" r:id="rId113"/>
    <hyperlink ref="U118" r:id="rId114"/>
    <hyperlink ref="U167" r:id="rId115"/>
    <hyperlink ref="U168" r:id="rId116"/>
    <hyperlink ref="U21" r:id="rId117"/>
    <hyperlink ref="U75" r:id="rId118"/>
    <hyperlink ref="U93" r:id="rId119"/>
    <hyperlink ref="U145" r:id="rId120"/>
    <hyperlink ref="U146" r:id="rId121"/>
    <hyperlink ref="U22" r:id="rId122"/>
    <hyperlink ref="U49" r:id="rId123"/>
    <hyperlink ref="U115" r:id="rId124"/>
    <hyperlink ref="U123" r:id="rId125"/>
    <hyperlink ref="U34" r:id="rId126"/>
    <hyperlink ref="U36" r:id="rId127"/>
    <hyperlink ref="U47" r:id="rId128"/>
    <hyperlink ref="U125" r:id="rId129"/>
    <hyperlink ref="U180" r:id="rId130"/>
    <hyperlink ref="U24" r:id="rId131"/>
    <hyperlink ref="U26" r:id="rId132"/>
    <hyperlink ref="U66" r:id="rId133"/>
    <hyperlink ref="U101" r:id="rId134"/>
    <hyperlink ref="U149" r:id="rId135"/>
    <hyperlink ref="U150" r:id="rId136"/>
    <hyperlink ref="U154" r:id="rId137"/>
    <hyperlink ref="U166" r:id="rId138"/>
    <hyperlink ref="U122" r:id="rId139"/>
    <hyperlink ref="U126" r:id="rId140"/>
    <hyperlink ref="U74" r:id="rId141"/>
    <hyperlink ref="U63" r:id="rId142"/>
    <hyperlink ref="U95" r:id="rId143"/>
    <hyperlink ref="U112" r:id="rId144"/>
    <hyperlink ref="U113" r:id="rId145"/>
    <hyperlink ref="U178" r:id="rId146"/>
    <hyperlink ref="U183" r:id="rId147"/>
    <hyperlink ref="U184" r:id="rId148"/>
    <hyperlink ref="U198" r:id="rId149"/>
    <hyperlink ref="U71" r:id="rId150"/>
    <hyperlink ref="U83" r:id="rId151"/>
    <hyperlink ref="U159" r:id="rId152"/>
    <hyperlink ref="U7" r:id="rId153"/>
    <hyperlink ref="U9" r:id="rId154"/>
    <hyperlink ref="U68" r:id="rId155"/>
    <hyperlink ref="U110" r:id="rId156"/>
    <hyperlink ref="U111" r:id="rId157"/>
    <hyperlink ref="U51" r:id="rId158"/>
    <hyperlink ref="U77" r:id="rId159"/>
    <hyperlink ref="U99" r:id="rId160"/>
    <hyperlink ref="U190" r:id="rId161"/>
    <hyperlink ref="U86" r:id="rId162"/>
    <hyperlink ref="U119" r:id="rId163"/>
    <hyperlink ref="U14" r:id="rId164"/>
    <hyperlink ref="U78" r:id="rId165"/>
    <hyperlink ref="U94" r:id="rId166"/>
    <hyperlink ref="U120" r:id="rId167"/>
    <hyperlink ref="U155" r:id="rId168"/>
    <hyperlink ref="U8" r:id="rId169"/>
    <hyperlink ref="U80" r:id="rId170"/>
    <hyperlink ref="U16" r:id="rId171"/>
    <hyperlink ref="U64" r:id="rId172"/>
    <hyperlink ref="U87" r:id="rId173"/>
    <hyperlink ref="U102" r:id="rId174"/>
    <hyperlink ref="U131" r:id="rId175"/>
    <hyperlink ref="U189" r:id="rId176"/>
    <hyperlink ref="U5" r:id="rId177"/>
    <hyperlink ref="U6" r:id="rId178"/>
    <hyperlink ref="U82" r:id="rId179"/>
    <hyperlink ref="U105" r:id="rId180"/>
    <hyperlink ref="U108" r:id="rId181"/>
    <hyperlink ref="U179" r:id="rId182"/>
    <hyperlink ref="U185" r:id="rId183"/>
    <hyperlink ref="U186" r:id="rId184"/>
    <hyperlink ref="U10" r:id="rId185"/>
    <hyperlink ref="C23" r:id="rId186" display="https://www.youtube.com/watch?v=yRAZJKZm5b0"/>
    <hyperlink ref="C29" r:id="rId187" display="https://www.youtube.com/watch?v=yRAZJKZm5b0"/>
    <hyperlink ref="U11" r:id="rId188"/>
    <hyperlink ref="U20" r:id="rId189"/>
    <hyperlink ref="U91" r:id="rId190"/>
    <hyperlink ref="U96" r:id="rId191"/>
    <hyperlink ref="U129" r:id="rId192"/>
    <hyperlink ref="U157" r:id="rId193"/>
    <hyperlink ref="U163" r:id="rId194"/>
    <hyperlink ref="U164" r:id="rId195"/>
    <hyperlink ref="U169" r:id="rId196"/>
    <hyperlink ref="U176" r:id="rId197"/>
    <hyperlink ref="U182" r:id="rId198"/>
    <hyperlink ref="C19" r:id="rId199" display="https://www.youtube.com/watch?v=G2hv_NYhM-A"/>
    <hyperlink ref="C20" r:id="rId200" display="https://www.youtube.com/watch?v=G2hv_NYhM-A"/>
    <hyperlink ref="C21" r:id="rId201" display="https://www.youtube.com/watch?v=G2hv_NYhM-A"/>
    <hyperlink ref="C22" r:id="rId202" display="https://www.youtube.com/watch?v=G2hv_NYhM-A"/>
    <hyperlink ref="C24" r:id="rId203" display="https://www.youtube.com/watch?v=G2hv_NYhM-A"/>
    <hyperlink ref="C25" r:id="rId204" display="https://www.youtube.com/watch?v=G2hv_NYhM-A"/>
    <hyperlink ref="C26" r:id="rId205" display="https://www.youtube.com/watch?v=G2hv_NYhM-A"/>
    <hyperlink ref="C27" r:id="rId206" display="https://www.youtube.com/watch?v=G2hv_NYhM-A"/>
    <hyperlink ref="C28" r:id="rId207" display="https://www.youtube.com/watch?v=G2hv_NYhM-A"/>
    <hyperlink ref="U127" r:id="rId208"/>
    <hyperlink ref="C30" r:id="rId209" display="https://www.youtube.com/watch?v=G2hv_NYhM-A"/>
    <hyperlink ref="C31" r:id="rId210" display="https://www.youtube.com/watch?v=G2hv_NYhM-A"/>
    <hyperlink ref="C32" r:id="rId211" display="https://www.youtube.com/watch?v=G2hv_NYhM-A"/>
    <hyperlink ref="C33" r:id="rId212" display="https://www.youtube.com/watch?v=G2hv_NYhM-A"/>
    <hyperlink ref="C34" r:id="rId213" display="https://www.youtube.com/watch?v=G2hv_NYhM-A"/>
    <hyperlink ref="U199" r:id="rId214"/>
  </hyperlinks>
  <printOptions horizontalCentered="1"/>
  <pageMargins left="0.25" right="0.25" top="0.35000000000000003" bottom="0.35000000000000003" header="0.30000000000000004" footer="0.30000000000000004"/>
  <pageSetup scale="93" orientation="portrait"/>
  <drawing r:id="rId215"/>
  <extLst>
    <ext xmlns:mx="http://schemas.microsoft.com/office/mac/excel/2008/main" uri="http://schemas.microsoft.com/office/mac/excel/2008/main">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V199"/>
  <sheetViews>
    <sheetView showGridLines="0" view="pageLayout" workbookViewId="0">
      <selection activeCell="N16" sqref="N16:Q34"/>
    </sheetView>
  </sheetViews>
  <sheetFormatPr baseColWidth="10" defaultColWidth="8.83203125" defaultRowHeight="14"/>
  <cols>
    <col min="1" max="1" width="3.5" style="5" customWidth="1"/>
    <col min="2" max="2" width="9.6640625" style="5" customWidth="1"/>
    <col min="3" max="19" width="5" style="5" customWidth="1"/>
    <col min="20" max="20" width="2.83203125" style="5" customWidth="1"/>
    <col min="21" max="21" width="31.83203125" style="40" hidden="1" customWidth="1"/>
    <col min="22" max="22" width="26.83203125" style="40" hidden="1" customWidth="1"/>
    <col min="23" max="16384" width="8.83203125" style="5"/>
  </cols>
  <sheetData>
    <row r="1" spans="2:22" s="2" customFormat="1" ht="67" customHeight="1">
      <c r="B1" s="22"/>
      <c r="C1" s="23"/>
      <c r="D1" s="23"/>
      <c r="E1" s="23"/>
      <c r="F1" s="23"/>
      <c r="G1" s="23"/>
      <c r="H1" s="23"/>
      <c r="I1" s="23"/>
      <c r="J1" s="23"/>
      <c r="K1" s="23"/>
      <c r="L1" s="23"/>
      <c r="M1" s="24"/>
      <c r="N1" s="25"/>
      <c r="O1" s="23"/>
      <c r="P1" s="23"/>
      <c r="Q1" s="23"/>
      <c r="R1" s="23"/>
      <c r="S1" s="36" t="s">
        <v>22</v>
      </c>
      <c r="U1" s="39"/>
      <c r="V1" s="40"/>
    </row>
    <row r="2" spans="2:22" s="2" customFormat="1" ht="9" customHeight="1">
      <c r="B2" s="14"/>
      <c r="I2" s="3"/>
      <c r="J2" s="3"/>
      <c r="K2" s="3"/>
      <c r="L2" s="3"/>
      <c r="M2" s="3"/>
      <c r="N2" s="3"/>
      <c r="O2" s="3"/>
      <c r="P2" s="3"/>
      <c r="Q2" s="3"/>
      <c r="R2" s="3"/>
      <c r="S2" s="3"/>
      <c r="U2" s="39"/>
      <c r="V2" s="40"/>
    </row>
    <row r="3" spans="2:22" s="2" customFormat="1" ht="23" customHeight="1">
      <c r="B3" s="14" t="s">
        <v>19</v>
      </c>
      <c r="D3" s="26"/>
      <c r="E3" s="26" t="s">
        <v>23</v>
      </c>
      <c r="I3" s="3"/>
      <c r="J3" s="3"/>
      <c r="K3" s="3"/>
      <c r="L3" s="3"/>
      <c r="M3" s="3"/>
      <c r="N3" s="3"/>
      <c r="O3" s="3"/>
      <c r="P3" s="3"/>
      <c r="Q3" s="3"/>
      <c r="R3" s="3"/>
      <c r="S3" s="3"/>
      <c r="U3" s="39"/>
      <c r="V3" s="40"/>
    </row>
    <row r="4" spans="2:22" ht="15" customHeight="1">
      <c r="E4" s="6"/>
      <c r="H4" s="6"/>
      <c r="K4" s="6"/>
      <c r="N4" s="6"/>
      <c r="Q4" s="6"/>
      <c r="U4" s="41"/>
    </row>
    <row r="5" spans="2:22" ht="15" customHeight="1">
      <c r="C5" s="17" t="s">
        <v>18</v>
      </c>
      <c r="D5" s="137">
        <v>1</v>
      </c>
      <c r="E5" s="57"/>
      <c r="F5" s="117">
        <v>2</v>
      </c>
      <c r="G5" s="118"/>
      <c r="H5" s="122">
        <v>3</v>
      </c>
      <c r="I5" s="57"/>
      <c r="J5" s="117">
        <v>4</v>
      </c>
      <c r="K5" s="57"/>
      <c r="L5" s="117">
        <v>5</v>
      </c>
      <c r="M5" s="118"/>
      <c r="N5" s="138">
        <v>6</v>
      </c>
      <c r="O5" s="120"/>
      <c r="P5" s="117">
        <v>7</v>
      </c>
      <c r="Q5" s="57"/>
      <c r="R5" s="117">
        <v>8</v>
      </c>
      <c r="S5" s="118"/>
      <c r="U5" s="42" t="s">
        <v>126</v>
      </c>
      <c r="V5" s="43" t="s">
        <v>154</v>
      </c>
    </row>
    <row r="6" spans="2:22" ht="15" customHeight="1">
      <c r="C6" s="17" t="s">
        <v>5</v>
      </c>
      <c r="D6" s="119" t="s">
        <v>6</v>
      </c>
      <c r="E6" s="120"/>
      <c r="F6" s="117" t="s">
        <v>7</v>
      </c>
      <c r="G6" s="57"/>
      <c r="H6" s="121" t="s">
        <v>8</v>
      </c>
      <c r="I6" s="120"/>
      <c r="J6" s="117" t="s">
        <v>9</v>
      </c>
      <c r="K6" s="57"/>
      <c r="L6" s="121" t="s">
        <v>10</v>
      </c>
      <c r="M6" s="120"/>
      <c r="N6" s="117" t="s">
        <v>11</v>
      </c>
      <c r="O6" s="57"/>
      <c r="P6" s="117" t="s">
        <v>12</v>
      </c>
      <c r="Q6" s="57"/>
      <c r="R6" s="51"/>
      <c r="S6" s="13"/>
      <c r="U6" s="42" t="s">
        <v>148</v>
      </c>
      <c r="V6" s="43" t="s">
        <v>155</v>
      </c>
    </row>
    <row r="7" spans="2:22" ht="5" customHeight="1">
      <c r="C7" s="8"/>
      <c r="D7" s="51"/>
      <c r="E7" s="51"/>
      <c r="F7" s="51"/>
      <c r="G7" s="51"/>
      <c r="H7" s="51"/>
      <c r="I7" s="51"/>
      <c r="J7" s="51"/>
      <c r="K7" s="51"/>
      <c r="L7" s="51"/>
      <c r="M7" s="51"/>
      <c r="N7" s="51"/>
      <c r="O7" s="51"/>
      <c r="P7" s="51"/>
      <c r="Q7" s="51"/>
      <c r="R7" s="51"/>
      <c r="S7" s="13"/>
      <c r="U7" s="42" t="s">
        <v>103</v>
      </c>
      <c r="V7" s="43" t="s">
        <v>156</v>
      </c>
    </row>
    <row r="8" spans="2:22" ht="18" customHeight="1">
      <c r="C8" s="16" t="s">
        <v>143</v>
      </c>
      <c r="D8" s="116" t="s">
        <v>20</v>
      </c>
      <c r="E8" s="116"/>
      <c r="F8" s="116" t="s">
        <v>20</v>
      </c>
      <c r="G8" s="116"/>
      <c r="H8" s="116" t="s">
        <v>20</v>
      </c>
      <c r="I8" s="116"/>
      <c r="J8" s="116" t="s">
        <v>20</v>
      </c>
      <c r="K8" s="116"/>
      <c r="L8" s="116" t="s">
        <v>20</v>
      </c>
      <c r="M8" s="116"/>
      <c r="N8" s="116" t="s">
        <v>20</v>
      </c>
      <c r="O8" s="116"/>
      <c r="P8" s="116" t="s">
        <v>20</v>
      </c>
      <c r="Q8" s="116"/>
      <c r="R8" s="116" t="s">
        <v>20</v>
      </c>
      <c r="S8" s="116"/>
      <c r="U8" s="42" t="s">
        <v>118</v>
      </c>
      <c r="V8" s="43" t="s">
        <v>157</v>
      </c>
    </row>
    <row r="9" spans="2:22">
      <c r="C9" s="16" t="s">
        <v>2</v>
      </c>
      <c r="D9" s="116" t="s">
        <v>20</v>
      </c>
      <c r="E9" s="116"/>
      <c r="F9" s="116" t="s">
        <v>20</v>
      </c>
      <c r="G9" s="116"/>
      <c r="H9" s="116" t="s">
        <v>20</v>
      </c>
      <c r="I9" s="116"/>
      <c r="J9" s="116" t="s">
        <v>20</v>
      </c>
      <c r="K9" s="116"/>
      <c r="L9" s="116" t="s">
        <v>20</v>
      </c>
      <c r="M9" s="116"/>
      <c r="N9" s="116" t="s">
        <v>20</v>
      </c>
      <c r="O9" s="116"/>
      <c r="P9" s="116" t="s">
        <v>20</v>
      </c>
      <c r="Q9" s="116"/>
      <c r="R9" s="116" t="s">
        <v>20</v>
      </c>
      <c r="S9" s="116"/>
      <c r="U9" s="42" t="s">
        <v>104</v>
      </c>
      <c r="V9" s="43" t="s">
        <v>158</v>
      </c>
    </row>
    <row r="10" spans="2:22">
      <c r="C10" s="16" t="s">
        <v>3</v>
      </c>
      <c r="D10" s="116" t="s">
        <v>20</v>
      </c>
      <c r="E10" s="116"/>
      <c r="F10" s="116" t="s">
        <v>20</v>
      </c>
      <c r="G10" s="116"/>
      <c r="H10" s="116" t="s">
        <v>20</v>
      </c>
      <c r="I10" s="116"/>
      <c r="J10" s="116" t="s">
        <v>20</v>
      </c>
      <c r="K10" s="116"/>
      <c r="L10" s="116" t="s">
        <v>20</v>
      </c>
      <c r="M10" s="116"/>
      <c r="N10" s="116" t="s">
        <v>20</v>
      </c>
      <c r="O10" s="116"/>
      <c r="P10" s="116" t="s">
        <v>20</v>
      </c>
      <c r="Q10" s="116"/>
      <c r="R10" s="116" t="s">
        <v>20</v>
      </c>
      <c r="S10" s="116"/>
      <c r="U10" s="42" t="s">
        <v>153</v>
      </c>
      <c r="V10" s="43" t="s">
        <v>159</v>
      </c>
    </row>
    <row r="11" spans="2:22">
      <c r="C11" s="16" t="s">
        <v>4</v>
      </c>
      <c r="D11" s="116" t="s">
        <v>20</v>
      </c>
      <c r="E11" s="116"/>
      <c r="F11" s="116" t="s">
        <v>20</v>
      </c>
      <c r="G11" s="116"/>
      <c r="H11" s="116" t="s">
        <v>20</v>
      </c>
      <c r="I11" s="116"/>
      <c r="J11" s="116" t="s">
        <v>20</v>
      </c>
      <c r="K11" s="116"/>
      <c r="L11" s="116" t="s">
        <v>20</v>
      </c>
      <c r="M11" s="116"/>
      <c r="N11" s="116" t="s">
        <v>20</v>
      </c>
      <c r="O11" s="116"/>
      <c r="P11" s="116" t="s">
        <v>20</v>
      </c>
      <c r="Q11" s="116"/>
      <c r="R11" s="116" t="s">
        <v>20</v>
      </c>
      <c r="S11" s="116"/>
      <c r="U11" s="42" t="s">
        <v>25</v>
      </c>
      <c r="V11" s="43" t="s">
        <v>160</v>
      </c>
    </row>
    <row r="12" spans="2:22" s="3" customFormat="1" ht="6" customHeight="1">
      <c r="S12" s="9" t="s">
        <v>16</v>
      </c>
      <c r="U12" s="42" t="s">
        <v>90</v>
      </c>
      <c r="V12" s="43" t="s">
        <v>161</v>
      </c>
    </row>
    <row r="13" spans="2:22" s="3" customFormat="1" ht="17" customHeight="1">
      <c r="B13" s="110" t="s">
        <v>13</v>
      </c>
      <c r="C13" s="62"/>
      <c r="D13" s="18"/>
      <c r="E13" s="18"/>
      <c r="F13" s="18"/>
      <c r="G13" s="18"/>
      <c r="H13" s="18"/>
      <c r="I13" s="18"/>
      <c r="J13" s="18"/>
      <c r="K13" s="18"/>
      <c r="L13" s="18"/>
      <c r="M13" s="18"/>
      <c r="N13" s="18"/>
      <c r="O13" s="18"/>
      <c r="P13" s="18"/>
      <c r="Q13" s="18"/>
      <c r="R13" s="18"/>
      <c r="S13" s="18"/>
      <c r="U13" s="42" t="s">
        <v>127</v>
      </c>
      <c r="V13" s="43" t="s">
        <v>162</v>
      </c>
    </row>
    <row r="14" spans="2:22" ht="18" customHeight="1">
      <c r="B14" s="49" t="s">
        <v>234</v>
      </c>
      <c r="C14" s="111" t="s">
        <v>217</v>
      </c>
      <c r="D14" s="111"/>
      <c r="E14" s="111"/>
      <c r="F14" s="112"/>
      <c r="G14" s="113" t="s">
        <v>24</v>
      </c>
      <c r="H14" s="114"/>
      <c r="I14" s="115" t="s">
        <v>27</v>
      </c>
      <c r="J14" s="114"/>
      <c r="K14" s="114"/>
      <c r="L14" s="60"/>
      <c r="M14" s="45"/>
      <c r="N14" s="44"/>
      <c r="O14" s="38"/>
      <c r="P14" s="48"/>
      <c r="Q14" s="19"/>
      <c r="R14" s="48"/>
      <c r="S14" s="48"/>
      <c r="U14" s="42" t="s">
        <v>114</v>
      </c>
      <c r="V14" s="43" t="s">
        <v>163</v>
      </c>
    </row>
    <row r="15" spans="2:22" ht="8" customHeight="1">
      <c r="B15" s="3"/>
      <c r="C15" s="3"/>
      <c r="D15" s="3"/>
      <c r="E15" s="3"/>
      <c r="F15" s="3"/>
      <c r="G15" s="3"/>
      <c r="H15" s="3"/>
      <c r="I15" s="3"/>
      <c r="J15" s="3"/>
      <c r="K15" s="3"/>
      <c r="L15" s="3"/>
      <c r="M15" s="3"/>
      <c r="N15" s="3"/>
      <c r="O15" s="3"/>
      <c r="P15" s="3"/>
      <c r="Q15" s="3"/>
      <c r="R15" s="3"/>
      <c r="S15" s="9"/>
      <c r="U15" s="42" t="s">
        <v>80</v>
      </c>
      <c r="V15" s="43" t="s">
        <v>241</v>
      </c>
    </row>
    <row r="16" spans="2:22" ht="18" customHeight="1">
      <c r="B16" s="110" t="s">
        <v>21</v>
      </c>
      <c r="C16" s="110"/>
      <c r="F16" s="110" t="s">
        <v>235</v>
      </c>
      <c r="G16" s="110"/>
      <c r="H16" s="62" t="s">
        <v>239</v>
      </c>
      <c r="I16" s="62"/>
      <c r="J16" s="62" t="s">
        <v>237</v>
      </c>
      <c r="K16" s="62"/>
      <c r="L16" s="62" t="s">
        <v>64</v>
      </c>
      <c r="M16" s="62"/>
      <c r="N16" s="62" t="s">
        <v>61</v>
      </c>
      <c r="O16" s="62"/>
      <c r="P16" s="62" t="s">
        <v>63</v>
      </c>
      <c r="Q16" s="62"/>
      <c r="U16" s="42" t="s">
        <v>120</v>
      </c>
      <c r="V16" s="43"/>
    </row>
    <row r="17" spans="2:22" ht="18" customHeight="1">
      <c r="B17" s="134" t="s">
        <v>243</v>
      </c>
      <c r="C17" s="135"/>
      <c r="D17" s="135"/>
      <c r="E17" s="135"/>
      <c r="F17" s="106"/>
      <c r="G17" s="107"/>
      <c r="H17" s="106"/>
      <c r="I17" s="106"/>
      <c r="J17" s="108"/>
      <c r="K17" s="108"/>
      <c r="L17" s="106"/>
      <c r="M17" s="106"/>
      <c r="N17" s="106"/>
      <c r="O17" s="106"/>
      <c r="P17" s="106"/>
      <c r="Q17" s="109"/>
      <c r="U17" s="42" t="s">
        <v>75</v>
      </c>
      <c r="V17" s="43"/>
    </row>
    <row r="18" spans="2:22" ht="18" customHeight="1">
      <c r="B18" s="129" t="s">
        <v>175</v>
      </c>
      <c r="C18" s="130"/>
      <c r="D18" s="130"/>
      <c r="E18" s="131"/>
      <c r="F18" s="92"/>
      <c r="G18" s="82"/>
      <c r="H18" s="93"/>
      <c r="I18" s="94"/>
      <c r="J18" s="95"/>
      <c r="K18" s="96"/>
      <c r="L18" s="93"/>
      <c r="M18" s="94"/>
      <c r="N18" s="93"/>
      <c r="O18" s="94"/>
      <c r="P18" s="93"/>
      <c r="Q18" s="97"/>
      <c r="U18" s="42" t="s">
        <v>67</v>
      </c>
      <c r="V18" s="43"/>
    </row>
    <row r="19" spans="2:22" ht="18" customHeight="1">
      <c r="B19" s="126" t="s">
        <v>37</v>
      </c>
      <c r="C19" s="127"/>
      <c r="D19" s="127"/>
      <c r="E19" s="128"/>
      <c r="F19" s="81"/>
      <c r="G19" s="82"/>
      <c r="H19" s="83"/>
      <c r="I19" s="84"/>
      <c r="J19" s="85"/>
      <c r="K19" s="86"/>
      <c r="L19" s="83"/>
      <c r="M19" s="84"/>
      <c r="N19" s="83"/>
      <c r="O19" s="84"/>
      <c r="P19" s="83"/>
      <c r="Q19" s="87"/>
      <c r="U19" s="42" t="s">
        <v>81</v>
      </c>
    </row>
    <row r="20" spans="2:22" ht="18" customHeight="1">
      <c r="B20" s="129" t="s">
        <v>136</v>
      </c>
      <c r="C20" s="130"/>
      <c r="D20" s="130"/>
      <c r="E20" s="131"/>
      <c r="F20" s="92"/>
      <c r="G20" s="82"/>
      <c r="H20" s="93"/>
      <c r="I20" s="94"/>
      <c r="J20" s="95"/>
      <c r="K20" s="96"/>
      <c r="L20" s="93"/>
      <c r="M20" s="94"/>
      <c r="N20" s="93"/>
      <c r="O20" s="94"/>
      <c r="P20" s="93"/>
      <c r="Q20" s="97"/>
      <c r="U20" s="42" t="s">
        <v>26</v>
      </c>
    </row>
    <row r="21" spans="2:22" ht="18" customHeight="1">
      <c r="B21" s="126" t="s">
        <v>89</v>
      </c>
      <c r="C21" s="127"/>
      <c r="D21" s="127"/>
      <c r="E21" s="128"/>
      <c r="F21" s="81"/>
      <c r="G21" s="82"/>
      <c r="H21" s="83"/>
      <c r="I21" s="84"/>
      <c r="J21" s="85"/>
      <c r="K21" s="86"/>
      <c r="L21" s="83"/>
      <c r="M21" s="84"/>
      <c r="N21" s="83"/>
      <c r="O21" s="84"/>
      <c r="P21" s="83"/>
      <c r="Q21" s="87"/>
      <c r="U21" s="42" t="s">
        <v>58</v>
      </c>
    </row>
    <row r="22" spans="2:22" ht="18" customHeight="1">
      <c r="B22" s="129" t="s">
        <v>87</v>
      </c>
      <c r="C22" s="130"/>
      <c r="D22" s="130"/>
      <c r="E22" s="131"/>
      <c r="F22" s="92"/>
      <c r="G22" s="82"/>
      <c r="H22" s="93"/>
      <c r="I22" s="94"/>
      <c r="J22" s="95"/>
      <c r="K22" s="96"/>
      <c r="L22" s="93"/>
      <c r="M22" s="94"/>
      <c r="N22" s="93"/>
      <c r="O22" s="94"/>
      <c r="P22" s="93"/>
      <c r="Q22" s="97"/>
      <c r="U22" s="42" t="s">
        <v>210</v>
      </c>
    </row>
    <row r="23" spans="2:22" s="2" customFormat="1" ht="18" customHeight="1">
      <c r="B23" s="132" t="s">
        <v>244</v>
      </c>
      <c r="C23" s="133"/>
      <c r="D23" s="133"/>
      <c r="E23" s="133"/>
      <c r="F23" s="101"/>
      <c r="G23" s="82"/>
      <c r="H23" s="101"/>
      <c r="I23" s="101"/>
      <c r="J23" s="102"/>
      <c r="K23" s="102"/>
      <c r="L23" s="101"/>
      <c r="M23" s="101"/>
      <c r="N23" s="101"/>
      <c r="O23" s="101"/>
      <c r="P23" s="101"/>
      <c r="Q23" s="87"/>
      <c r="U23" s="42" t="s">
        <v>65</v>
      </c>
      <c r="V23" s="40"/>
    </row>
    <row r="24" spans="2:22" ht="18" customHeight="1">
      <c r="B24" s="129" t="s">
        <v>91</v>
      </c>
      <c r="C24" s="130"/>
      <c r="D24" s="130"/>
      <c r="E24" s="131"/>
      <c r="F24" s="92"/>
      <c r="G24" s="82"/>
      <c r="H24" s="93"/>
      <c r="I24" s="94"/>
      <c r="J24" s="95"/>
      <c r="K24" s="96"/>
      <c r="L24" s="93"/>
      <c r="M24" s="94"/>
      <c r="N24" s="93"/>
      <c r="O24" s="94"/>
      <c r="P24" s="93"/>
      <c r="Q24" s="97"/>
      <c r="U24" s="42" t="s">
        <v>219</v>
      </c>
    </row>
    <row r="25" spans="2:22" ht="18" customHeight="1">
      <c r="B25" s="126" t="s">
        <v>75</v>
      </c>
      <c r="C25" s="127"/>
      <c r="D25" s="127"/>
      <c r="E25" s="128"/>
      <c r="F25" s="81"/>
      <c r="G25" s="82"/>
      <c r="H25" s="83"/>
      <c r="I25" s="84"/>
      <c r="J25" s="85"/>
      <c r="K25" s="86"/>
      <c r="L25" s="83"/>
      <c r="M25" s="84"/>
      <c r="N25" s="83"/>
      <c r="O25" s="84"/>
      <c r="P25" s="83"/>
      <c r="Q25" s="87"/>
      <c r="U25" s="42" t="s">
        <v>204</v>
      </c>
    </row>
    <row r="26" spans="2:22" ht="18" customHeight="1">
      <c r="B26" s="129" t="s">
        <v>74</v>
      </c>
      <c r="C26" s="130"/>
      <c r="D26" s="130"/>
      <c r="E26" s="131"/>
      <c r="F26" s="92"/>
      <c r="G26" s="82"/>
      <c r="H26" s="93"/>
      <c r="I26" s="94"/>
      <c r="J26" s="95"/>
      <c r="K26" s="96"/>
      <c r="L26" s="93"/>
      <c r="M26" s="94"/>
      <c r="N26" s="93"/>
      <c r="O26" s="94"/>
      <c r="P26" s="93"/>
      <c r="Q26" s="97"/>
      <c r="U26" s="42" t="s">
        <v>204</v>
      </c>
    </row>
    <row r="27" spans="2:22" ht="18" customHeight="1">
      <c r="B27" s="126" t="s">
        <v>70</v>
      </c>
      <c r="C27" s="127"/>
      <c r="D27" s="127"/>
      <c r="E27" s="128"/>
      <c r="F27" s="81"/>
      <c r="G27" s="82"/>
      <c r="H27" s="83"/>
      <c r="I27" s="84"/>
      <c r="J27" s="85"/>
      <c r="K27" s="86"/>
      <c r="L27" s="83"/>
      <c r="M27" s="84"/>
      <c r="N27" s="83"/>
      <c r="O27" s="84"/>
      <c r="P27" s="83"/>
      <c r="Q27" s="87"/>
      <c r="U27" s="42" t="s">
        <v>190</v>
      </c>
    </row>
    <row r="28" spans="2:22" ht="18" customHeight="1">
      <c r="B28" s="129" t="s">
        <v>94</v>
      </c>
      <c r="C28" s="130"/>
      <c r="D28" s="130"/>
      <c r="E28" s="131"/>
      <c r="F28" s="92"/>
      <c r="G28" s="82"/>
      <c r="H28" s="93"/>
      <c r="I28" s="94"/>
      <c r="J28" s="95"/>
      <c r="K28" s="96"/>
      <c r="L28" s="93"/>
      <c r="M28" s="94"/>
      <c r="N28" s="93"/>
      <c r="O28" s="94"/>
      <c r="P28" s="93"/>
      <c r="Q28" s="97"/>
      <c r="U28" s="42" t="s">
        <v>140</v>
      </c>
    </row>
    <row r="29" spans="2:22" ht="18" customHeight="1">
      <c r="B29" s="132" t="s">
        <v>243</v>
      </c>
      <c r="C29" s="133"/>
      <c r="D29" s="133"/>
      <c r="E29" s="133"/>
      <c r="F29" s="101"/>
      <c r="G29" s="82"/>
      <c r="H29" s="101"/>
      <c r="I29" s="101"/>
      <c r="J29" s="102"/>
      <c r="K29" s="102"/>
      <c r="L29" s="101"/>
      <c r="M29" s="101"/>
      <c r="N29" s="101"/>
      <c r="O29" s="101"/>
      <c r="P29" s="101"/>
      <c r="Q29" s="87"/>
      <c r="U29" s="42" t="s">
        <v>132</v>
      </c>
    </row>
    <row r="30" spans="2:22" ht="18" customHeight="1">
      <c r="B30" s="129" t="s">
        <v>175</v>
      </c>
      <c r="C30" s="130"/>
      <c r="D30" s="130"/>
      <c r="E30" s="131"/>
      <c r="F30" s="92"/>
      <c r="G30" s="82"/>
      <c r="H30" s="93"/>
      <c r="I30" s="94"/>
      <c r="J30" s="95"/>
      <c r="K30" s="96"/>
      <c r="L30" s="93"/>
      <c r="M30" s="94"/>
      <c r="N30" s="93"/>
      <c r="O30" s="94"/>
      <c r="P30" s="93"/>
      <c r="Q30" s="97"/>
      <c r="U30" s="42" t="s">
        <v>172</v>
      </c>
    </row>
    <row r="31" spans="2:22" ht="18" customHeight="1">
      <c r="B31" s="126" t="s">
        <v>37</v>
      </c>
      <c r="C31" s="127"/>
      <c r="D31" s="127"/>
      <c r="E31" s="128"/>
      <c r="F31" s="81"/>
      <c r="G31" s="82"/>
      <c r="H31" s="83"/>
      <c r="I31" s="84"/>
      <c r="J31" s="85"/>
      <c r="K31" s="86"/>
      <c r="L31" s="83"/>
      <c r="M31" s="84"/>
      <c r="N31" s="83"/>
      <c r="O31" s="84"/>
      <c r="P31" s="83"/>
      <c r="Q31" s="87"/>
      <c r="U31" s="42" t="s">
        <v>141</v>
      </c>
    </row>
    <row r="32" spans="2:22" ht="18" customHeight="1">
      <c r="B32" s="129" t="s">
        <v>136</v>
      </c>
      <c r="C32" s="130"/>
      <c r="D32" s="130"/>
      <c r="E32" s="131"/>
      <c r="F32" s="92"/>
      <c r="G32" s="82"/>
      <c r="H32" s="93"/>
      <c r="I32" s="94"/>
      <c r="J32" s="95"/>
      <c r="K32" s="96"/>
      <c r="L32" s="93"/>
      <c r="M32" s="94"/>
      <c r="N32" s="93"/>
      <c r="O32" s="94"/>
      <c r="P32" s="93"/>
      <c r="Q32" s="97"/>
      <c r="S32" s="10"/>
      <c r="U32" s="42" t="s">
        <v>173</v>
      </c>
    </row>
    <row r="33" spans="1:22" ht="18" customHeight="1">
      <c r="B33" s="126" t="s">
        <v>89</v>
      </c>
      <c r="C33" s="127"/>
      <c r="D33" s="127"/>
      <c r="E33" s="128"/>
      <c r="F33" s="81"/>
      <c r="G33" s="82"/>
      <c r="H33" s="83"/>
      <c r="I33" s="84"/>
      <c r="J33" s="85"/>
      <c r="K33" s="86"/>
      <c r="L33" s="83"/>
      <c r="M33" s="84"/>
      <c r="N33" s="83"/>
      <c r="O33" s="84"/>
      <c r="P33" s="83"/>
      <c r="Q33" s="87"/>
      <c r="R33" s="11"/>
      <c r="S33" s="12"/>
      <c r="U33" s="42" t="s">
        <v>46</v>
      </c>
    </row>
    <row r="34" spans="1:22" ht="18" customHeight="1">
      <c r="B34" s="123" t="s">
        <v>87</v>
      </c>
      <c r="C34" s="124"/>
      <c r="D34" s="124"/>
      <c r="E34" s="125"/>
      <c r="F34" s="70"/>
      <c r="G34" s="71"/>
      <c r="H34" s="72"/>
      <c r="I34" s="73"/>
      <c r="J34" s="74"/>
      <c r="K34" s="75"/>
      <c r="L34" s="72"/>
      <c r="M34" s="73"/>
      <c r="N34" s="72"/>
      <c r="O34" s="73"/>
      <c r="P34" s="72"/>
      <c r="Q34" s="76"/>
      <c r="U34" s="42" t="s">
        <v>214</v>
      </c>
    </row>
    <row r="35" spans="1:22" ht="18" customHeight="1">
      <c r="B35" s="27" t="s">
        <v>164</v>
      </c>
      <c r="F35" s="48"/>
      <c r="G35" s="21"/>
      <c r="H35" s="21"/>
      <c r="I35" s="11"/>
      <c r="J35" s="11"/>
      <c r="K35" s="11"/>
      <c r="L35" s="11"/>
      <c r="M35" s="11"/>
      <c r="N35" s="11"/>
      <c r="O35" s="11"/>
      <c r="P35" s="11"/>
      <c r="Q35" s="12"/>
      <c r="U35" s="42" t="s">
        <v>200</v>
      </c>
    </row>
    <row r="36" spans="1:22" ht="18" customHeight="1">
      <c r="F36" s="48"/>
      <c r="G36" s="48"/>
      <c r="H36" s="15"/>
      <c r="I36" s="20"/>
      <c r="J36" s="20"/>
      <c r="U36" s="42" t="s">
        <v>215</v>
      </c>
    </row>
    <row r="37" spans="1:22" ht="18" customHeight="1">
      <c r="B37" s="62" t="s">
        <v>14</v>
      </c>
      <c r="C37" s="62"/>
      <c r="D37" s="62" t="s">
        <v>147</v>
      </c>
      <c r="E37" s="62"/>
      <c r="F37" s="48"/>
      <c r="G37" s="48"/>
      <c r="H37" s="15"/>
      <c r="I37" s="20"/>
      <c r="J37" s="20"/>
      <c r="U37" s="42" t="s">
        <v>96</v>
      </c>
    </row>
    <row r="38" spans="1:22" ht="18" customHeight="1">
      <c r="B38" s="54" t="s">
        <v>160</v>
      </c>
      <c r="C38" s="55"/>
      <c r="D38" s="55"/>
      <c r="E38" s="63"/>
      <c r="F38" s="48"/>
      <c r="G38" s="48"/>
      <c r="H38" s="13"/>
      <c r="U38" s="42" t="s">
        <v>97</v>
      </c>
    </row>
    <row r="39" spans="1:22" ht="19" customHeight="1">
      <c r="B39" s="64" t="s">
        <v>240</v>
      </c>
      <c r="C39" s="65"/>
      <c r="D39" s="59"/>
      <c r="E39" s="60"/>
      <c r="F39" s="48"/>
      <c r="G39" s="48"/>
      <c r="H39" s="13"/>
      <c r="U39" s="42" t="s">
        <v>94</v>
      </c>
    </row>
    <row r="40" spans="1:22" ht="18" customHeight="1">
      <c r="B40" s="54" t="s">
        <v>162</v>
      </c>
      <c r="C40" s="55"/>
      <c r="D40" s="56"/>
      <c r="E40" s="57"/>
      <c r="U40" s="42" t="s">
        <v>68</v>
      </c>
    </row>
    <row r="41" spans="1:22" ht="18" customHeight="1">
      <c r="B41" s="58" t="s">
        <v>163</v>
      </c>
      <c r="C41" s="59"/>
      <c r="D41" s="59"/>
      <c r="E41" s="60"/>
      <c r="U41" s="42" t="s">
        <v>174</v>
      </c>
    </row>
    <row r="42" spans="1:22" ht="13" customHeight="1">
      <c r="U42" s="42" t="s">
        <v>47</v>
      </c>
    </row>
    <row r="43" spans="1:22">
      <c r="A43" s="42"/>
      <c r="B43" s="40"/>
      <c r="U43" s="50" t="s">
        <v>242</v>
      </c>
      <c r="V43" s="5"/>
    </row>
    <row r="44" spans="1:22">
      <c r="U44" s="42" t="s">
        <v>28</v>
      </c>
    </row>
    <row r="45" spans="1:22">
      <c r="B45" s="61"/>
      <c r="C45" s="61"/>
      <c r="D45" s="48"/>
      <c r="E45" s="19"/>
      <c r="U45" s="42" t="s">
        <v>69</v>
      </c>
    </row>
    <row r="46" spans="1:22">
      <c r="U46" s="42" t="s">
        <v>76</v>
      </c>
    </row>
    <row r="47" spans="1:22">
      <c r="U47" s="42" t="s">
        <v>216</v>
      </c>
    </row>
    <row r="48" spans="1:22">
      <c r="U48" s="42" t="s">
        <v>205</v>
      </c>
    </row>
    <row r="49" spans="21:21">
      <c r="U49" s="42" t="s">
        <v>211</v>
      </c>
    </row>
    <row r="50" spans="21:21">
      <c r="U50" s="42" t="s">
        <v>51</v>
      </c>
    </row>
    <row r="51" spans="21:21">
      <c r="U51" s="42" t="s">
        <v>108</v>
      </c>
    </row>
    <row r="52" spans="21:21">
      <c r="U52" s="42" t="s">
        <v>52</v>
      </c>
    </row>
    <row r="53" spans="21:21">
      <c r="U53" s="42" t="s">
        <v>77</v>
      </c>
    </row>
    <row r="54" spans="21:21">
      <c r="U54" s="42" t="s">
        <v>175</v>
      </c>
    </row>
    <row r="55" spans="21:21">
      <c r="U55" s="42" t="s">
        <v>191</v>
      </c>
    </row>
    <row r="56" spans="21:21">
      <c r="U56" s="42" t="s">
        <v>176</v>
      </c>
    </row>
    <row r="57" spans="21:21">
      <c r="U57" s="42" t="s">
        <v>142</v>
      </c>
    </row>
    <row r="58" spans="21:21">
      <c r="U58" s="42" t="s">
        <v>82</v>
      </c>
    </row>
    <row r="59" spans="21:21">
      <c r="U59" s="42" t="s">
        <v>169</v>
      </c>
    </row>
    <row r="60" spans="21:21">
      <c r="U60" s="42" t="s">
        <v>192</v>
      </c>
    </row>
    <row r="61" spans="21:21">
      <c r="U61" s="42" t="s">
        <v>128</v>
      </c>
    </row>
    <row r="62" spans="21:21">
      <c r="U62" s="42" t="s">
        <v>206</v>
      </c>
    </row>
    <row r="63" spans="21:21">
      <c r="U63" s="42" t="s">
        <v>228</v>
      </c>
    </row>
    <row r="64" spans="21:21">
      <c r="U64" s="42" t="s">
        <v>121</v>
      </c>
    </row>
    <row r="65" spans="21:21">
      <c r="U65" s="42" t="s">
        <v>165</v>
      </c>
    </row>
    <row r="66" spans="21:21">
      <c r="U66" s="42" t="s">
        <v>220</v>
      </c>
    </row>
    <row r="67" spans="21:21">
      <c r="U67" s="42" t="s">
        <v>166</v>
      </c>
    </row>
    <row r="68" spans="21:21">
      <c r="U68" s="42" t="s">
        <v>105</v>
      </c>
    </row>
    <row r="69" spans="21:21">
      <c r="U69" s="42" t="s">
        <v>83</v>
      </c>
    </row>
    <row r="70" spans="21:21">
      <c r="U70" s="42" t="s">
        <v>84</v>
      </c>
    </row>
    <row r="71" spans="21:21">
      <c r="U71" s="42" t="s">
        <v>84</v>
      </c>
    </row>
    <row r="72" spans="21:21">
      <c r="U72" s="42" t="s">
        <v>85</v>
      </c>
    </row>
    <row r="73" spans="21:21">
      <c r="U73" s="42" t="s">
        <v>86</v>
      </c>
    </row>
    <row r="74" spans="21:21">
      <c r="U74" s="42" t="s">
        <v>227</v>
      </c>
    </row>
    <row r="75" spans="21:21">
      <c r="U75" s="42" t="s">
        <v>59</v>
      </c>
    </row>
    <row r="76" spans="21:21">
      <c r="U76" s="42" t="s">
        <v>66</v>
      </c>
    </row>
    <row r="77" spans="21:21">
      <c r="U77" s="42" t="s">
        <v>109</v>
      </c>
    </row>
    <row r="78" spans="21:21">
      <c r="U78" s="42" t="s">
        <v>115</v>
      </c>
    </row>
    <row r="79" spans="21:21">
      <c r="U79" s="42" t="s">
        <v>38</v>
      </c>
    </row>
    <row r="80" spans="21:21">
      <c r="U80" s="42" t="s">
        <v>119</v>
      </c>
    </row>
    <row r="81" spans="21:21">
      <c r="U81" s="42" t="s">
        <v>39</v>
      </c>
    </row>
    <row r="82" spans="21:21">
      <c r="U82" s="42" t="s">
        <v>39</v>
      </c>
    </row>
    <row r="83" spans="21:21">
      <c r="U83" s="42" t="s">
        <v>101</v>
      </c>
    </row>
    <row r="84" spans="21:21">
      <c r="U84" s="42" t="s">
        <v>129</v>
      </c>
    </row>
    <row r="85" spans="21:21">
      <c r="U85" s="42" t="s">
        <v>133</v>
      </c>
    </row>
    <row r="86" spans="21:21">
      <c r="U86" s="42" t="s">
        <v>112</v>
      </c>
    </row>
    <row r="87" spans="21:21">
      <c r="U87" s="42" t="s">
        <v>122</v>
      </c>
    </row>
    <row r="88" spans="21:21">
      <c r="U88" s="42" t="s">
        <v>78</v>
      </c>
    </row>
    <row r="89" spans="21:21">
      <c r="U89" s="42" t="s">
        <v>79</v>
      </c>
    </row>
    <row r="90" spans="21:21">
      <c r="U90" s="42" t="s">
        <v>48</v>
      </c>
    </row>
    <row r="91" spans="21:21">
      <c r="U91" s="42" t="s">
        <v>29</v>
      </c>
    </row>
    <row r="92" spans="21:21">
      <c r="U92" s="42" t="s">
        <v>201</v>
      </c>
    </row>
    <row r="93" spans="21:21">
      <c r="U93" s="42" t="s">
        <v>207</v>
      </c>
    </row>
    <row r="94" spans="21:21">
      <c r="U94" s="42" t="s">
        <v>207</v>
      </c>
    </row>
    <row r="95" spans="21:21">
      <c r="U95" s="42" t="s">
        <v>229</v>
      </c>
    </row>
    <row r="96" spans="21:21">
      <c r="U96" s="42" t="s">
        <v>30</v>
      </c>
    </row>
    <row r="97" spans="21:21">
      <c r="U97" s="42" t="s">
        <v>40</v>
      </c>
    </row>
    <row r="98" spans="21:21">
      <c r="U98" s="42" t="s">
        <v>170</v>
      </c>
    </row>
    <row r="99" spans="21:21">
      <c r="U99" s="42" t="s">
        <v>110</v>
      </c>
    </row>
    <row r="100" spans="21:21">
      <c r="U100" s="42" t="s">
        <v>193</v>
      </c>
    </row>
    <row r="101" spans="21:21">
      <c r="U101" s="42" t="s">
        <v>221</v>
      </c>
    </row>
    <row r="102" spans="21:21">
      <c r="U102" s="42" t="s">
        <v>123</v>
      </c>
    </row>
    <row r="103" spans="21:21">
      <c r="U103" s="42" t="s">
        <v>87</v>
      </c>
    </row>
    <row r="104" spans="21:21">
      <c r="U104" s="42" t="s">
        <v>53</v>
      </c>
    </row>
    <row r="105" spans="21:21">
      <c r="U105" s="42" t="s">
        <v>53</v>
      </c>
    </row>
    <row r="106" spans="21:21">
      <c r="U106" s="42" t="s">
        <v>167</v>
      </c>
    </row>
    <row r="107" spans="21:21">
      <c r="U107" s="42" t="s">
        <v>91</v>
      </c>
    </row>
    <row r="108" spans="21:21">
      <c r="U108" s="42" t="s">
        <v>149</v>
      </c>
    </row>
    <row r="109" spans="21:21">
      <c r="U109" s="42" t="s">
        <v>41</v>
      </c>
    </row>
    <row r="110" spans="21:21">
      <c r="U110" s="42" t="s">
        <v>106</v>
      </c>
    </row>
    <row r="111" spans="21:21">
      <c r="U111" s="42" t="s">
        <v>107</v>
      </c>
    </row>
    <row r="112" spans="21:21">
      <c r="U112" s="42" t="s">
        <v>230</v>
      </c>
    </row>
    <row r="113" spans="21:21">
      <c r="U113" s="42" t="s">
        <v>231</v>
      </c>
    </row>
    <row r="114" spans="21:21">
      <c r="U114" s="42" t="s">
        <v>177</v>
      </c>
    </row>
    <row r="115" spans="21:21">
      <c r="U115" s="42" t="s">
        <v>212</v>
      </c>
    </row>
    <row r="116" spans="21:21">
      <c r="U116" s="42" t="s">
        <v>88</v>
      </c>
    </row>
    <row r="117" spans="21:21">
      <c r="U117" s="42" t="s">
        <v>54</v>
      </c>
    </row>
    <row r="118" spans="21:21">
      <c r="U118" s="42" t="s">
        <v>55</v>
      </c>
    </row>
    <row r="119" spans="21:21">
      <c r="U119" s="42" t="s">
        <v>113</v>
      </c>
    </row>
    <row r="120" spans="21:21">
      <c r="U120" s="42" t="s">
        <v>116</v>
      </c>
    </row>
    <row r="121" spans="21:21">
      <c r="U121" s="42" t="s">
        <v>194</v>
      </c>
    </row>
    <row r="122" spans="21:21">
      <c r="U122" s="42" t="s">
        <v>225</v>
      </c>
    </row>
    <row r="123" spans="21:21">
      <c r="U123" s="42" t="s">
        <v>213</v>
      </c>
    </row>
    <row r="124" spans="21:21">
      <c r="U124" s="42" t="s">
        <v>202</v>
      </c>
    </row>
    <row r="125" spans="21:21">
      <c r="U125" s="42" t="s">
        <v>217</v>
      </c>
    </row>
    <row r="126" spans="21:21">
      <c r="U126" s="42" t="s">
        <v>226</v>
      </c>
    </row>
    <row r="127" spans="21:21">
      <c r="U127" s="42" t="s">
        <v>37</v>
      </c>
    </row>
    <row r="128" spans="21:21">
      <c r="U128" s="42" t="s">
        <v>89</v>
      </c>
    </row>
    <row r="129" spans="21:21">
      <c r="U129" s="42" t="s">
        <v>31</v>
      </c>
    </row>
    <row r="130" spans="21:21">
      <c r="U130" s="42" t="s">
        <v>195</v>
      </c>
    </row>
    <row r="131" spans="21:21">
      <c r="U131" s="42" t="s">
        <v>124</v>
      </c>
    </row>
    <row r="132" spans="21:21">
      <c r="U132" s="42" t="s">
        <v>134</v>
      </c>
    </row>
    <row r="133" spans="21:21">
      <c r="U133" s="42" t="s">
        <v>135</v>
      </c>
    </row>
    <row r="134" spans="21:21">
      <c r="U134" s="42" t="s">
        <v>178</v>
      </c>
    </row>
    <row r="135" spans="21:21">
      <c r="U135" s="42" t="s">
        <v>70</v>
      </c>
    </row>
    <row r="136" spans="21:21">
      <c r="U136" s="42" t="s">
        <v>136</v>
      </c>
    </row>
    <row r="137" spans="21:21">
      <c r="U137" s="42" t="s">
        <v>92</v>
      </c>
    </row>
    <row r="138" spans="21:21">
      <c r="U138" s="42" t="s">
        <v>179</v>
      </c>
    </row>
    <row r="139" spans="21:21">
      <c r="U139" s="42" t="s">
        <v>180</v>
      </c>
    </row>
    <row r="140" spans="21:21">
      <c r="U140" s="42" t="s">
        <v>181</v>
      </c>
    </row>
    <row r="141" spans="21:21">
      <c r="U141" s="42" t="s">
        <v>137</v>
      </c>
    </row>
    <row r="142" spans="21:21">
      <c r="U142" s="42" t="s">
        <v>138</v>
      </c>
    </row>
    <row r="143" spans="21:21">
      <c r="U143" s="42" t="s">
        <v>182</v>
      </c>
    </row>
    <row r="144" spans="21:21">
      <c r="U144" s="42" t="s">
        <v>168</v>
      </c>
    </row>
    <row r="145" spans="21:21">
      <c r="U145" s="42" t="s">
        <v>208</v>
      </c>
    </row>
    <row r="146" spans="21:21">
      <c r="U146" s="42" t="s">
        <v>209</v>
      </c>
    </row>
    <row r="147" spans="21:21">
      <c r="U147" s="42" t="s">
        <v>196</v>
      </c>
    </row>
    <row r="148" spans="21:21">
      <c r="U148" s="42" t="s">
        <v>130</v>
      </c>
    </row>
    <row r="149" spans="21:21">
      <c r="U149" s="42" t="s">
        <v>222</v>
      </c>
    </row>
    <row r="150" spans="21:21">
      <c r="U150" s="42" t="s">
        <v>223</v>
      </c>
    </row>
    <row r="151" spans="21:21">
      <c r="U151" s="42" t="s">
        <v>197</v>
      </c>
    </row>
    <row r="152" spans="21:21">
      <c r="U152" s="42" t="s">
        <v>198</v>
      </c>
    </row>
    <row r="153" spans="21:21">
      <c r="U153" s="42" t="s">
        <v>199</v>
      </c>
    </row>
    <row r="154" spans="21:21">
      <c r="U154" s="42" t="s">
        <v>224</v>
      </c>
    </row>
    <row r="155" spans="21:21">
      <c r="U155" s="42" t="s">
        <v>117</v>
      </c>
    </row>
    <row r="156" spans="21:21">
      <c r="U156" s="42" t="s">
        <v>42</v>
      </c>
    </row>
    <row r="157" spans="21:21">
      <c r="U157" s="42" t="s">
        <v>42</v>
      </c>
    </row>
    <row r="158" spans="21:21">
      <c r="U158" s="42" t="s">
        <v>183</v>
      </c>
    </row>
    <row r="159" spans="21:21">
      <c r="U159" s="42" t="s">
        <v>102</v>
      </c>
    </row>
    <row r="160" spans="21:21">
      <c r="U160" s="42" t="s">
        <v>98</v>
      </c>
    </row>
    <row r="161" spans="21:21">
      <c r="U161" s="42" t="s">
        <v>43</v>
      </c>
    </row>
    <row r="162" spans="21:21">
      <c r="U162" s="42" t="s">
        <v>50</v>
      </c>
    </row>
    <row r="163" spans="21:21">
      <c r="U163" s="42" t="s">
        <v>32</v>
      </c>
    </row>
    <row r="164" spans="21:21">
      <c r="U164" s="42" t="s">
        <v>33</v>
      </c>
    </row>
    <row r="165" spans="21:21">
      <c r="U165" s="42" t="s">
        <v>44</v>
      </c>
    </row>
    <row r="166" spans="21:21">
      <c r="U166" s="42" t="s">
        <v>44</v>
      </c>
    </row>
    <row r="167" spans="21:21">
      <c r="U167" s="42" t="s">
        <v>56</v>
      </c>
    </row>
    <row r="168" spans="21:21">
      <c r="U168" s="42" t="s">
        <v>57</v>
      </c>
    </row>
    <row r="169" spans="21:21">
      <c r="U169" s="42" t="s">
        <v>34</v>
      </c>
    </row>
    <row r="170" spans="21:21">
      <c r="U170" s="42" t="s">
        <v>139</v>
      </c>
    </row>
    <row r="171" spans="21:21">
      <c r="U171" s="42" t="s">
        <v>93</v>
      </c>
    </row>
    <row r="172" spans="21:21">
      <c r="U172" s="42" t="s">
        <v>184</v>
      </c>
    </row>
    <row r="173" spans="21:21">
      <c r="U173" s="42" t="s">
        <v>185</v>
      </c>
    </row>
    <row r="174" spans="21:21">
      <c r="U174" s="42" t="s">
        <v>186</v>
      </c>
    </row>
    <row r="175" spans="21:21">
      <c r="U175" s="42" t="s">
        <v>71</v>
      </c>
    </row>
    <row r="176" spans="21:21">
      <c r="U176" s="42" t="s">
        <v>35</v>
      </c>
    </row>
    <row r="177" spans="21:21">
      <c r="U177" s="42" t="s">
        <v>131</v>
      </c>
    </row>
    <row r="178" spans="21:21">
      <c r="U178" s="42" t="s">
        <v>232</v>
      </c>
    </row>
    <row r="179" spans="21:21">
      <c r="U179" s="42" t="s">
        <v>150</v>
      </c>
    </row>
    <row r="180" spans="21:21">
      <c r="U180" s="42" t="s">
        <v>218</v>
      </c>
    </row>
    <row r="181" spans="21:21">
      <c r="U181" s="43" t="s">
        <v>203</v>
      </c>
    </row>
    <row r="182" spans="21:21">
      <c r="U182" s="42" t="s">
        <v>36</v>
      </c>
    </row>
    <row r="183" spans="21:21">
      <c r="U183" s="42" t="s">
        <v>233</v>
      </c>
    </row>
    <row r="184" spans="21:21">
      <c r="U184" s="42" t="s">
        <v>99</v>
      </c>
    </row>
    <row r="185" spans="21:21">
      <c r="U185" s="42" t="s">
        <v>151</v>
      </c>
    </row>
    <row r="186" spans="21:21">
      <c r="U186" s="42" t="s">
        <v>152</v>
      </c>
    </row>
    <row r="187" spans="21:21">
      <c r="U187" s="42" t="s">
        <v>187</v>
      </c>
    </row>
    <row r="188" spans="21:21">
      <c r="U188" s="42" t="s">
        <v>45</v>
      </c>
    </row>
    <row r="189" spans="21:21">
      <c r="U189" s="42" t="s">
        <v>125</v>
      </c>
    </row>
    <row r="190" spans="21:21">
      <c r="U190" s="42" t="s">
        <v>111</v>
      </c>
    </row>
    <row r="191" spans="21:21">
      <c r="U191" s="42" t="s">
        <v>72</v>
      </c>
    </row>
    <row r="192" spans="21:21">
      <c r="U192" s="42" t="s">
        <v>95</v>
      </c>
    </row>
    <row r="193" spans="21:21">
      <c r="U193" s="42" t="s">
        <v>73</v>
      </c>
    </row>
    <row r="194" spans="21:21">
      <c r="U194" s="42" t="s">
        <v>171</v>
      </c>
    </row>
    <row r="195" spans="21:21">
      <c r="U195" s="42" t="s">
        <v>74</v>
      </c>
    </row>
    <row r="196" spans="21:21">
      <c r="U196" s="42" t="s">
        <v>188</v>
      </c>
    </row>
    <row r="197" spans="21:21">
      <c r="U197" s="42" t="s">
        <v>49</v>
      </c>
    </row>
    <row r="198" spans="21:21">
      <c r="U198" s="42" t="s">
        <v>100</v>
      </c>
    </row>
    <row r="199" spans="21:21">
      <c r="U199" s="42" t="s">
        <v>189</v>
      </c>
    </row>
  </sheetData>
  <sheetCalcPr fullCalcOnLoad="1"/>
  <mergeCells count="195">
    <mergeCell ref="P33:Q33"/>
    <mergeCell ref="P34:Q34"/>
    <mergeCell ref="P27:Q27"/>
    <mergeCell ref="P28:Q28"/>
    <mergeCell ref="P29:Q29"/>
    <mergeCell ref="P30:Q30"/>
    <mergeCell ref="P31:Q31"/>
    <mergeCell ref="P32:Q32"/>
    <mergeCell ref="P21:Q21"/>
    <mergeCell ref="P22:Q22"/>
    <mergeCell ref="P23:Q23"/>
    <mergeCell ref="P24:Q24"/>
    <mergeCell ref="P25:Q25"/>
    <mergeCell ref="P26:Q26"/>
    <mergeCell ref="B40:C40"/>
    <mergeCell ref="D40:E40"/>
    <mergeCell ref="B41:C41"/>
    <mergeCell ref="D41:E41"/>
    <mergeCell ref="B45:C45"/>
    <mergeCell ref="P16:Q16"/>
    <mergeCell ref="P17:Q17"/>
    <mergeCell ref="P18:Q18"/>
    <mergeCell ref="P19:Q19"/>
    <mergeCell ref="P20:Q20"/>
    <mergeCell ref="B37:C37"/>
    <mergeCell ref="D37:E37"/>
    <mergeCell ref="B38:C38"/>
    <mergeCell ref="D38:E38"/>
    <mergeCell ref="B39:C39"/>
    <mergeCell ref="D39:E39"/>
    <mergeCell ref="B34:E34"/>
    <mergeCell ref="F34:G34"/>
    <mergeCell ref="H34:I34"/>
    <mergeCell ref="J34:K34"/>
    <mergeCell ref="L34:M34"/>
    <mergeCell ref="N34:O34"/>
    <mergeCell ref="B33:E33"/>
    <mergeCell ref="F33:G33"/>
    <mergeCell ref="H33:I33"/>
    <mergeCell ref="J33:K33"/>
    <mergeCell ref="L33:M33"/>
    <mergeCell ref="N33:O33"/>
    <mergeCell ref="B32:E32"/>
    <mergeCell ref="F32:G32"/>
    <mergeCell ref="H32:I32"/>
    <mergeCell ref="J32:K32"/>
    <mergeCell ref="L32:M32"/>
    <mergeCell ref="N32:O32"/>
    <mergeCell ref="B31:E31"/>
    <mergeCell ref="F31:G31"/>
    <mergeCell ref="H31:I31"/>
    <mergeCell ref="J31:K31"/>
    <mergeCell ref="L31:M31"/>
    <mergeCell ref="N31:O31"/>
    <mergeCell ref="B30:E30"/>
    <mergeCell ref="F30:G30"/>
    <mergeCell ref="H30:I30"/>
    <mergeCell ref="J30:K30"/>
    <mergeCell ref="L30:M30"/>
    <mergeCell ref="N30:O30"/>
    <mergeCell ref="B29:E29"/>
    <mergeCell ref="F29:G29"/>
    <mergeCell ref="H29:I29"/>
    <mergeCell ref="J29:K29"/>
    <mergeCell ref="L29:M29"/>
    <mergeCell ref="N29:O29"/>
    <mergeCell ref="B28:E28"/>
    <mergeCell ref="F28:G28"/>
    <mergeCell ref="H28:I28"/>
    <mergeCell ref="J28:K28"/>
    <mergeCell ref="L28:M28"/>
    <mergeCell ref="N28:O28"/>
    <mergeCell ref="B27:E27"/>
    <mergeCell ref="F27:G27"/>
    <mergeCell ref="H27:I27"/>
    <mergeCell ref="J27:K27"/>
    <mergeCell ref="L27:M27"/>
    <mergeCell ref="N27:O27"/>
    <mergeCell ref="B26:E26"/>
    <mergeCell ref="F26:G26"/>
    <mergeCell ref="H26:I26"/>
    <mergeCell ref="J26:K26"/>
    <mergeCell ref="L26:M26"/>
    <mergeCell ref="N26:O26"/>
    <mergeCell ref="B25:E25"/>
    <mergeCell ref="F25:G25"/>
    <mergeCell ref="H25:I25"/>
    <mergeCell ref="J25:K25"/>
    <mergeCell ref="L25:M25"/>
    <mergeCell ref="N25:O25"/>
    <mergeCell ref="B24:E24"/>
    <mergeCell ref="F24:G24"/>
    <mergeCell ref="H24:I24"/>
    <mergeCell ref="J24:K24"/>
    <mergeCell ref="L24:M24"/>
    <mergeCell ref="N24:O24"/>
    <mergeCell ref="B23:E23"/>
    <mergeCell ref="F23:G23"/>
    <mergeCell ref="H23:I23"/>
    <mergeCell ref="J23:K23"/>
    <mergeCell ref="L23:M23"/>
    <mergeCell ref="N23:O23"/>
    <mergeCell ref="B22:E22"/>
    <mergeCell ref="F22:G22"/>
    <mergeCell ref="H22:I22"/>
    <mergeCell ref="J22:K22"/>
    <mergeCell ref="L22:M22"/>
    <mergeCell ref="N22:O22"/>
    <mergeCell ref="B21:E21"/>
    <mergeCell ref="F21:G21"/>
    <mergeCell ref="H21:I21"/>
    <mergeCell ref="J21:K21"/>
    <mergeCell ref="L21:M21"/>
    <mergeCell ref="N21:O21"/>
    <mergeCell ref="B20:E20"/>
    <mergeCell ref="F20:G20"/>
    <mergeCell ref="H20:I20"/>
    <mergeCell ref="J20:K20"/>
    <mergeCell ref="L20:M20"/>
    <mergeCell ref="N20:O20"/>
    <mergeCell ref="B19:E19"/>
    <mergeCell ref="F19:G19"/>
    <mergeCell ref="H19:I19"/>
    <mergeCell ref="J19:K19"/>
    <mergeCell ref="L19:M19"/>
    <mergeCell ref="N19:O19"/>
    <mergeCell ref="B18:E18"/>
    <mergeCell ref="F18:G18"/>
    <mergeCell ref="H18:I18"/>
    <mergeCell ref="J18:K18"/>
    <mergeCell ref="L18:M18"/>
    <mergeCell ref="N18:O18"/>
    <mergeCell ref="N16:O16"/>
    <mergeCell ref="B17:E17"/>
    <mergeCell ref="F17:G17"/>
    <mergeCell ref="H17:I17"/>
    <mergeCell ref="J17:K17"/>
    <mergeCell ref="L17:M17"/>
    <mergeCell ref="N17:O17"/>
    <mergeCell ref="B13:C13"/>
    <mergeCell ref="C14:F14"/>
    <mergeCell ref="G14:H14"/>
    <mergeCell ref="I14:L14"/>
    <mergeCell ref="B16:C16"/>
    <mergeCell ref="F16:G16"/>
    <mergeCell ref="H16:I16"/>
    <mergeCell ref="J16:K16"/>
    <mergeCell ref="L16:M16"/>
    <mergeCell ref="P10:Q10"/>
    <mergeCell ref="R10:S10"/>
    <mergeCell ref="D11:E11"/>
    <mergeCell ref="F11:G11"/>
    <mergeCell ref="H11:I11"/>
    <mergeCell ref="J11:K11"/>
    <mergeCell ref="L11:M11"/>
    <mergeCell ref="N11:O11"/>
    <mergeCell ref="P11:Q11"/>
    <mergeCell ref="R11:S11"/>
    <mergeCell ref="D10:E10"/>
    <mergeCell ref="F10:G10"/>
    <mergeCell ref="H10:I10"/>
    <mergeCell ref="J10:K10"/>
    <mergeCell ref="L10:M10"/>
    <mergeCell ref="N10:O10"/>
    <mergeCell ref="P8:Q8"/>
    <mergeCell ref="R8:S8"/>
    <mergeCell ref="D9:E9"/>
    <mergeCell ref="F9:G9"/>
    <mergeCell ref="H9:I9"/>
    <mergeCell ref="J9:K9"/>
    <mergeCell ref="L9:M9"/>
    <mergeCell ref="N9:O9"/>
    <mergeCell ref="P9:Q9"/>
    <mergeCell ref="R9:S9"/>
    <mergeCell ref="D8:E8"/>
    <mergeCell ref="F8:G8"/>
    <mergeCell ref="H8:I8"/>
    <mergeCell ref="J8:K8"/>
    <mergeCell ref="L8:M8"/>
    <mergeCell ref="N8:O8"/>
    <mergeCell ref="P5:Q5"/>
    <mergeCell ref="R5:S5"/>
    <mergeCell ref="D6:E6"/>
    <mergeCell ref="F6:G6"/>
    <mergeCell ref="H6:I6"/>
    <mergeCell ref="J6:K6"/>
    <mergeCell ref="L6:M6"/>
    <mergeCell ref="N6:O6"/>
    <mergeCell ref="P6:Q6"/>
    <mergeCell ref="D5:E5"/>
    <mergeCell ref="F5:G5"/>
    <mergeCell ref="H5:I5"/>
    <mergeCell ref="J5:K5"/>
    <mergeCell ref="L5:M5"/>
    <mergeCell ref="N5:O5"/>
  </mergeCells>
  <phoneticPr fontId="2" type="noConversion"/>
  <dataValidations count="2">
    <dataValidation type="list" allowBlank="1" showInputMessage="1" showErrorMessage="1" sqref="I14:L14 C14:F14">
      <formula1>$U$5:$U$186</formula1>
    </dataValidation>
    <dataValidation type="list" allowBlank="1" showInputMessage="1" showErrorMessage="1" sqref="B38:C41">
      <formula1>$V$5:$V$15</formula1>
    </dataValidation>
  </dataValidations>
  <hyperlinks>
    <hyperlink ref="D14" r:id="rId1" display="https://www.youtube.com/watch?v=bOzqUmQMV6s"/>
    <hyperlink ref="E14" r:id="rId2" display="https://www.youtube.com/watch?v=bOzqUmQMV6s"/>
    <hyperlink ref="F14" r:id="rId3" display="https://www.youtube.com/watch?v=bOzqUmQMV6s"/>
    <hyperlink ref="N14" r:id="rId4" display="https://www.youtube.com/watch?v=bYiqAf59_Wk"/>
    <hyperlink ref="U23" r:id="rId5"/>
    <hyperlink ref="U76" r:id="rId6"/>
    <hyperlink ref="U18" r:id="rId7"/>
    <hyperlink ref="U40" r:id="rId8"/>
    <hyperlink ref="U44" r:id="rId9"/>
    <hyperlink ref="U135" r:id="rId10"/>
    <hyperlink ref="U175" r:id="rId11"/>
    <hyperlink ref="U191" r:id="rId12"/>
    <hyperlink ref="U193" r:id="rId13"/>
    <hyperlink ref="U195" r:id="rId14"/>
    <hyperlink ref="U17" r:id="rId15"/>
    <hyperlink ref="U46" r:id="rId16"/>
    <hyperlink ref="U53" r:id="rId17"/>
    <hyperlink ref="U88" r:id="rId18"/>
    <hyperlink ref="U89" r:id="rId19"/>
    <hyperlink ref="U15" r:id="rId20"/>
    <hyperlink ref="U19" r:id="rId21"/>
    <hyperlink ref="U58" r:id="rId22"/>
    <hyperlink ref="U69" r:id="rId23"/>
    <hyperlink ref="U70" r:id="rId24"/>
    <hyperlink ref="U72" r:id="rId25"/>
    <hyperlink ref="U73" r:id="rId26"/>
    <hyperlink ref="U103" r:id="rId27"/>
    <hyperlink ref="U116" r:id="rId28"/>
    <hyperlink ref="U128" r:id="rId29"/>
    <hyperlink ref="U12" r:id="rId30"/>
    <hyperlink ref="U107" r:id="rId31"/>
    <hyperlink ref="U137" r:id="rId32"/>
    <hyperlink ref="U171" r:id="rId33"/>
    <hyperlink ref="U39" r:id="rId34"/>
    <hyperlink ref="U192" r:id="rId35"/>
    <hyperlink ref="U37" r:id="rId36"/>
    <hyperlink ref="U38" r:id="rId37"/>
    <hyperlink ref="U160" r:id="rId38"/>
    <hyperlink ref="U13" r:id="rId39"/>
    <hyperlink ref="U61" r:id="rId40"/>
    <hyperlink ref="U84" r:id="rId41"/>
    <hyperlink ref="U148" r:id="rId42"/>
    <hyperlink ref="U177" r:id="rId43"/>
    <hyperlink ref="U29" r:id="rId44"/>
    <hyperlink ref="U85" r:id="rId45"/>
    <hyperlink ref="U132" r:id="rId46"/>
    <hyperlink ref="U133" r:id="rId47"/>
    <hyperlink ref="U136" r:id="rId48"/>
    <hyperlink ref="U141" r:id="rId49"/>
    <hyperlink ref="U142" r:id="rId50"/>
    <hyperlink ref="U170" r:id="rId51"/>
    <hyperlink ref="U28" r:id="rId52"/>
    <hyperlink ref="U31" r:id="rId53"/>
    <hyperlink ref="U57" r:id="rId54"/>
    <hyperlink ref="U65" r:id="rId55"/>
    <hyperlink ref="U67" r:id="rId56"/>
    <hyperlink ref="U106" r:id="rId57"/>
    <hyperlink ref="U144" r:id="rId58"/>
    <hyperlink ref="U59" r:id="rId59"/>
    <hyperlink ref="U98" r:id="rId60"/>
    <hyperlink ref="U194" r:id="rId61"/>
    <hyperlink ref="U30" r:id="rId62"/>
    <hyperlink ref="U32" r:id="rId63"/>
    <hyperlink ref="U41" r:id="rId64"/>
    <hyperlink ref="U54" r:id="rId65"/>
    <hyperlink ref="U56" r:id="rId66"/>
    <hyperlink ref="U114" r:id="rId67"/>
    <hyperlink ref="U134" r:id="rId68"/>
    <hyperlink ref="U138" r:id="rId69"/>
    <hyperlink ref="U139" r:id="rId70"/>
    <hyperlink ref="U140" r:id="rId71"/>
    <hyperlink ref="U143" r:id="rId72"/>
    <hyperlink ref="U158" r:id="rId73"/>
    <hyperlink ref="U172" r:id="rId74"/>
    <hyperlink ref="U173" r:id="rId75"/>
    <hyperlink ref="U174" r:id="rId76"/>
    <hyperlink ref="U187" r:id="rId77"/>
    <hyperlink ref="U196" r:id="rId78"/>
    <hyperlink ref="U27" r:id="rId79"/>
    <hyperlink ref="U55" r:id="rId80"/>
    <hyperlink ref="U60" r:id="rId81"/>
    <hyperlink ref="U100" r:id="rId82"/>
    <hyperlink ref="U121" r:id="rId83"/>
    <hyperlink ref="U130" r:id="rId84"/>
    <hyperlink ref="U147" r:id="rId85"/>
    <hyperlink ref="U151" r:id="rId86"/>
    <hyperlink ref="U152" r:id="rId87"/>
    <hyperlink ref="U153" r:id="rId88"/>
    <hyperlink ref="U35" r:id="rId89"/>
    <hyperlink ref="U92" r:id="rId90"/>
    <hyperlink ref="U124" r:id="rId91"/>
    <hyperlink ref="U25" r:id="rId92"/>
    <hyperlink ref="U48" r:id="rId93"/>
    <hyperlink ref="U62" r:id="rId94"/>
    <hyperlink ref="U79" r:id="rId95"/>
    <hyperlink ref="U81" r:id="rId96"/>
    <hyperlink ref="U97" r:id="rId97"/>
    <hyperlink ref="U109" r:id="rId98"/>
    <hyperlink ref="U156" r:id="rId99"/>
    <hyperlink ref="U161" r:id="rId100"/>
    <hyperlink ref="U165" r:id="rId101"/>
    <hyperlink ref="U188" r:id="rId102"/>
    <hyperlink ref="U33" r:id="rId103"/>
    <hyperlink ref="U42" r:id="rId104"/>
    <hyperlink ref="U90" r:id="rId105"/>
    <hyperlink ref="U197" r:id="rId106"/>
    <hyperlink ref="U162" r:id="rId107"/>
    <hyperlink ref="U50" r:id="rId108"/>
    <hyperlink ref="U52" r:id="rId109"/>
    <hyperlink ref="U104" r:id="rId110"/>
    <hyperlink ref="U117" r:id="rId111"/>
    <hyperlink ref="U118" r:id="rId112"/>
    <hyperlink ref="U167" r:id="rId113"/>
    <hyperlink ref="U168" r:id="rId114"/>
    <hyperlink ref="U21" r:id="rId115"/>
    <hyperlink ref="U75" r:id="rId116"/>
    <hyperlink ref="U93" r:id="rId117"/>
    <hyperlink ref="U145" r:id="rId118"/>
    <hyperlink ref="U146" r:id="rId119"/>
    <hyperlink ref="U22" r:id="rId120"/>
    <hyperlink ref="U49" r:id="rId121"/>
    <hyperlink ref="U115" r:id="rId122"/>
    <hyperlink ref="U123" r:id="rId123"/>
    <hyperlink ref="U34" r:id="rId124"/>
    <hyperlink ref="U36" r:id="rId125"/>
    <hyperlink ref="U47" r:id="rId126"/>
    <hyperlink ref="U125" r:id="rId127"/>
    <hyperlink ref="U180" r:id="rId128"/>
    <hyperlink ref="U24" r:id="rId129"/>
    <hyperlink ref="U26" r:id="rId130"/>
    <hyperlink ref="U66" r:id="rId131"/>
    <hyperlink ref="U101" r:id="rId132"/>
    <hyperlink ref="U149" r:id="rId133"/>
    <hyperlink ref="U150" r:id="rId134"/>
    <hyperlink ref="U154" r:id="rId135"/>
    <hyperlink ref="U166" r:id="rId136"/>
    <hyperlink ref="U122" r:id="rId137"/>
    <hyperlink ref="U126" r:id="rId138"/>
    <hyperlink ref="U74" r:id="rId139"/>
    <hyperlink ref="U63" r:id="rId140"/>
    <hyperlink ref="U95" r:id="rId141"/>
    <hyperlink ref="U112" r:id="rId142"/>
    <hyperlink ref="U113" r:id="rId143"/>
    <hyperlink ref="U178" r:id="rId144"/>
    <hyperlink ref="U183" r:id="rId145"/>
    <hyperlink ref="U184" r:id="rId146"/>
    <hyperlink ref="U198" r:id="rId147"/>
    <hyperlink ref="U71" r:id="rId148"/>
    <hyperlink ref="U83" r:id="rId149"/>
    <hyperlink ref="U159" r:id="rId150"/>
    <hyperlink ref="U7" r:id="rId151"/>
    <hyperlink ref="U9" r:id="rId152"/>
    <hyperlink ref="U68" r:id="rId153"/>
    <hyperlink ref="U110" r:id="rId154"/>
    <hyperlink ref="U111" r:id="rId155"/>
    <hyperlink ref="U51" r:id="rId156"/>
    <hyperlink ref="U77" r:id="rId157"/>
    <hyperlink ref="U99" r:id="rId158"/>
    <hyperlink ref="U190" r:id="rId159"/>
    <hyperlink ref="U86" r:id="rId160"/>
    <hyperlink ref="U119" r:id="rId161"/>
    <hyperlink ref="U14" r:id="rId162"/>
    <hyperlink ref="U78" r:id="rId163"/>
    <hyperlink ref="U94" r:id="rId164"/>
    <hyperlink ref="U120" r:id="rId165"/>
    <hyperlink ref="U155" r:id="rId166"/>
    <hyperlink ref="U8" r:id="rId167"/>
    <hyperlink ref="U80" r:id="rId168"/>
    <hyperlink ref="U16" r:id="rId169"/>
    <hyperlink ref="U64" r:id="rId170"/>
    <hyperlink ref="U87" r:id="rId171"/>
    <hyperlink ref="U102" r:id="rId172"/>
    <hyperlink ref="U131" r:id="rId173"/>
    <hyperlink ref="U189" r:id="rId174"/>
    <hyperlink ref="U5" r:id="rId175"/>
    <hyperlink ref="U6" r:id="rId176"/>
    <hyperlink ref="U82" r:id="rId177"/>
    <hyperlink ref="U105" r:id="rId178"/>
    <hyperlink ref="U108" r:id="rId179"/>
    <hyperlink ref="U179" r:id="rId180"/>
    <hyperlink ref="U185" r:id="rId181"/>
    <hyperlink ref="U186" r:id="rId182"/>
    <hyperlink ref="U10" r:id="rId183"/>
    <hyperlink ref="U11" r:id="rId184"/>
    <hyperlink ref="U20" r:id="rId185"/>
    <hyperlink ref="U91" r:id="rId186"/>
    <hyperlink ref="U96" r:id="rId187"/>
    <hyperlink ref="U129" r:id="rId188"/>
    <hyperlink ref="U157" r:id="rId189"/>
    <hyperlink ref="U163" r:id="rId190"/>
    <hyperlink ref="U164" r:id="rId191"/>
    <hyperlink ref="U169" r:id="rId192"/>
    <hyperlink ref="U176" r:id="rId193"/>
    <hyperlink ref="U182" r:id="rId194"/>
    <hyperlink ref="U127" r:id="rId195"/>
    <hyperlink ref="U199" r:id="rId196"/>
  </hyperlinks>
  <printOptions horizontalCentered="1"/>
  <pageMargins left="0.25" right="0.25" top="0.35000000000000003" bottom="0.35000000000000003" header="0.30000000000000004" footer="0.30000000000000004"/>
  <pageSetup scale="93" orientation="portrait"/>
  <drawing r:id="rId197"/>
  <extLst>
    <ext xmlns:mx="http://schemas.microsoft.com/office/mac/excel/2008/main" uri="http://schemas.microsoft.com/office/mac/excel/2008/main">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V199"/>
  <sheetViews>
    <sheetView showGridLines="0" view="pageLayout" workbookViewId="0">
      <selection activeCell="N16" sqref="N16:Q34"/>
    </sheetView>
  </sheetViews>
  <sheetFormatPr baseColWidth="10" defaultColWidth="8.83203125" defaultRowHeight="14"/>
  <cols>
    <col min="1" max="1" width="3.5" style="5" customWidth="1"/>
    <col min="2" max="2" width="9.6640625" style="5" customWidth="1"/>
    <col min="3" max="19" width="5" style="5" customWidth="1"/>
    <col min="20" max="20" width="2.83203125" style="5" customWidth="1"/>
    <col min="21" max="21" width="31.83203125" style="40" hidden="1" customWidth="1"/>
    <col min="22" max="22" width="26.83203125" style="40" hidden="1" customWidth="1"/>
    <col min="23" max="16384" width="8.83203125" style="5"/>
  </cols>
  <sheetData>
    <row r="1" spans="2:22" s="2" customFormat="1" ht="67" customHeight="1">
      <c r="B1" s="22"/>
      <c r="C1" s="23"/>
      <c r="D1" s="23"/>
      <c r="E1" s="23"/>
      <c r="F1" s="23"/>
      <c r="G1" s="23"/>
      <c r="H1" s="23"/>
      <c r="I1" s="23"/>
      <c r="J1" s="23"/>
      <c r="K1" s="23"/>
      <c r="L1" s="23"/>
      <c r="M1" s="24"/>
      <c r="N1" s="25"/>
      <c r="O1" s="23"/>
      <c r="P1" s="23"/>
      <c r="Q1" s="23"/>
      <c r="R1" s="23"/>
      <c r="S1" s="36" t="s">
        <v>22</v>
      </c>
      <c r="U1" s="39"/>
      <c r="V1" s="40"/>
    </row>
    <row r="2" spans="2:22" s="2" customFormat="1" ht="9" customHeight="1">
      <c r="B2" s="14"/>
      <c r="I2" s="3"/>
      <c r="J2" s="3"/>
      <c r="K2" s="3"/>
      <c r="L2" s="3"/>
      <c r="M2" s="3"/>
      <c r="N2" s="3"/>
      <c r="O2" s="3"/>
      <c r="P2" s="3"/>
      <c r="Q2" s="3"/>
      <c r="R2" s="3"/>
      <c r="S2" s="3"/>
      <c r="U2" s="39"/>
      <c r="V2" s="40"/>
    </row>
    <row r="3" spans="2:22" s="2" customFormat="1" ht="23" customHeight="1">
      <c r="B3" s="14" t="s">
        <v>19</v>
      </c>
      <c r="D3" s="26"/>
      <c r="E3" s="26" t="s">
        <v>23</v>
      </c>
      <c r="I3" s="3"/>
      <c r="J3" s="3"/>
      <c r="K3" s="3"/>
      <c r="L3" s="3"/>
      <c r="M3" s="3"/>
      <c r="N3" s="3"/>
      <c r="O3" s="3"/>
      <c r="P3" s="3"/>
      <c r="Q3" s="3"/>
      <c r="R3" s="3"/>
      <c r="S3" s="3"/>
      <c r="U3" s="39"/>
      <c r="V3" s="40"/>
    </row>
    <row r="4" spans="2:22" ht="15" customHeight="1">
      <c r="E4" s="6"/>
      <c r="H4" s="6"/>
      <c r="K4" s="6"/>
      <c r="N4" s="6"/>
      <c r="Q4" s="6"/>
      <c r="U4" s="41"/>
    </row>
    <row r="5" spans="2:22" ht="15" customHeight="1">
      <c r="C5" s="17" t="s">
        <v>18</v>
      </c>
      <c r="D5" s="137">
        <v>1</v>
      </c>
      <c r="E5" s="57"/>
      <c r="F5" s="117">
        <v>2</v>
      </c>
      <c r="G5" s="118"/>
      <c r="H5" s="122">
        <v>3</v>
      </c>
      <c r="I5" s="57"/>
      <c r="J5" s="117">
        <v>4</v>
      </c>
      <c r="K5" s="57"/>
      <c r="L5" s="117">
        <v>5</v>
      </c>
      <c r="M5" s="118"/>
      <c r="N5" s="122">
        <v>6</v>
      </c>
      <c r="O5" s="57"/>
      <c r="P5" s="121">
        <v>7</v>
      </c>
      <c r="Q5" s="120"/>
      <c r="R5" s="117">
        <v>8</v>
      </c>
      <c r="S5" s="118"/>
      <c r="U5" s="42" t="s">
        <v>126</v>
      </c>
      <c r="V5" s="43" t="s">
        <v>154</v>
      </c>
    </row>
    <row r="6" spans="2:22" ht="15" customHeight="1">
      <c r="C6" s="17" t="s">
        <v>5</v>
      </c>
      <c r="D6" s="119" t="s">
        <v>6</v>
      </c>
      <c r="E6" s="120"/>
      <c r="F6" s="117" t="s">
        <v>7</v>
      </c>
      <c r="G6" s="57"/>
      <c r="H6" s="121" t="s">
        <v>8</v>
      </c>
      <c r="I6" s="120"/>
      <c r="J6" s="117" t="s">
        <v>9</v>
      </c>
      <c r="K6" s="57"/>
      <c r="L6" s="121" t="s">
        <v>10</v>
      </c>
      <c r="M6" s="120"/>
      <c r="N6" s="117" t="s">
        <v>11</v>
      </c>
      <c r="O6" s="57"/>
      <c r="P6" s="117" t="s">
        <v>12</v>
      </c>
      <c r="Q6" s="57"/>
      <c r="R6" s="51"/>
      <c r="S6" s="13"/>
      <c r="U6" s="42" t="s">
        <v>148</v>
      </c>
      <c r="V6" s="43" t="s">
        <v>155</v>
      </c>
    </row>
    <row r="7" spans="2:22" ht="5" customHeight="1">
      <c r="C7" s="8"/>
      <c r="D7" s="51"/>
      <c r="E7" s="51"/>
      <c r="F7" s="51"/>
      <c r="G7" s="51"/>
      <c r="H7" s="51"/>
      <c r="I7" s="51"/>
      <c r="J7" s="51"/>
      <c r="K7" s="51"/>
      <c r="L7" s="51"/>
      <c r="M7" s="51"/>
      <c r="N7" s="51"/>
      <c r="O7" s="51"/>
      <c r="P7" s="51"/>
      <c r="Q7" s="51"/>
      <c r="R7" s="51"/>
      <c r="S7" s="13"/>
      <c r="U7" s="42" t="s">
        <v>103</v>
      </c>
      <c r="V7" s="43" t="s">
        <v>156</v>
      </c>
    </row>
    <row r="8" spans="2:22" ht="18" customHeight="1">
      <c r="C8" s="16" t="s">
        <v>143</v>
      </c>
      <c r="D8" s="116" t="s">
        <v>20</v>
      </c>
      <c r="E8" s="116"/>
      <c r="F8" s="116" t="s">
        <v>20</v>
      </c>
      <c r="G8" s="116"/>
      <c r="H8" s="116" t="s">
        <v>20</v>
      </c>
      <c r="I8" s="116"/>
      <c r="J8" s="116" t="s">
        <v>20</v>
      </c>
      <c r="K8" s="116"/>
      <c r="L8" s="116" t="s">
        <v>20</v>
      </c>
      <c r="M8" s="116"/>
      <c r="N8" s="116" t="s">
        <v>20</v>
      </c>
      <c r="O8" s="116"/>
      <c r="P8" s="116" t="s">
        <v>20</v>
      </c>
      <c r="Q8" s="116"/>
      <c r="R8" s="116" t="s">
        <v>20</v>
      </c>
      <c r="S8" s="116"/>
      <c r="U8" s="42" t="s">
        <v>118</v>
      </c>
      <c r="V8" s="43" t="s">
        <v>157</v>
      </c>
    </row>
    <row r="9" spans="2:22">
      <c r="C9" s="16" t="s">
        <v>2</v>
      </c>
      <c r="D9" s="116" t="s">
        <v>20</v>
      </c>
      <c r="E9" s="116"/>
      <c r="F9" s="116" t="s">
        <v>20</v>
      </c>
      <c r="G9" s="116"/>
      <c r="H9" s="116" t="s">
        <v>20</v>
      </c>
      <c r="I9" s="116"/>
      <c r="J9" s="116" t="s">
        <v>20</v>
      </c>
      <c r="K9" s="116"/>
      <c r="L9" s="116" t="s">
        <v>20</v>
      </c>
      <c r="M9" s="116"/>
      <c r="N9" s="116" t="s">
        <v>20</v>
      </c>
      <c r="O9" s="116"/>
      <c r="P9" s="116" t="s">
        <v>20</v>
      </c>
      <c r="Q9" s="116"/>
      <c r="R9" s="116" t="s">
        <v>20</v>
      </c>
      <c r="S9" s="116"/>
      <c r="U9" s="42" t="s">
        <v>104</v>
      </c>
      <c r="V9" s="43" t="s">
        <v>158</v>
      </c>
    </row>
    <row r="10" spans="2:22">
      <c r="C10" s="16" t="s">
        <v>3</v>
      </c>
      <c r="D10" s="116" t="s">
        <v>20</v>
      </c>
      <c r="E10" s="116"/>
      <c r="F10" s="116" t="s">
        <v>20</v>
      </c>
      <c r="G10" s="116"/>
      <c r="H10" s="116" t="s">
        <v>20</v>
      </c>
      <c r="I10" s="116"/>
      <c r="J10" s="116" t="s">
        <v>20</v>
      </c>
      <c r="K10" s="116"/>
      <c r="L10" s="116" t="s">
        <v>20</v>
      </c>
      <c r="M10" s="116"/>
      <c r="N10" s="116" t="s">
        <v>20</v>
      </c>
      <c r="O10" s="116"/>
      <c r="P10" s="116" t="s">
        <v>20</v>
      </c>
      <c r="Q10" s="116"/>
      <c r="R10" s="116" t="s">
        <v>20</v>
      </c>
      <c r="S10" s="116"/>
      <c r="U10" s="42" t="s">
        <v>153</v>
      </c>
      <c r="V10" s="43" t="s">
        <v>159</v>
      </c>
    </row>
    <row r="11" spans="2:22">
      <c r="C11" s="16" t="s">
        <v>4</v>
      </c>
      <c r="D11" s="116" t="s">
        <v>20</v>
      </c>
      <c r="E11" s="116"/>
      <c r="F11" s="116" t="s">
        <v>20</v>
      </c>
      <c r="G11" s="116"/>
      <c r="H11" s="116" t="s">
        <v>20</v>
      </c>
      <c r="I11" s="116"/>
      <c r="J11" s="116" t="s">
        <v>20</v>
      </c>
      <c r="K11" s="116"/>
      <c r="L11" s="116" t="s">
        <v>20</v>
      </c>
      <c r="M11" s="116"/>
      <c r="N11" s="116" t="s">
        <v>20</v>
      </c>
      <c r="O11" s="116"/>
      <c r="P11" s="116" t="s">
        <v>20</v>
      </c>
      <c r="Q11" s="116"/>
      <c r="R11" s="116" t="s">
        <v>20</v>
      </c>
      <c r="S11" s="116"/>
      <c r="U11" s="42" t="s">
        <v>25</v>
      </c>
      <c r="V11" s="43" t="s">
        <v>160</v>
      </c>
    </row>
    <row r="12" spans="2:22" s="3" customFormat="1" ht="6" customHeight="1">
      <c r="S12" s="9" t="s">
        <v>16</v>
      </c>
      <c r="U12" s="42" t="s">
        <v>90</v>
      </c>
      <c r="V12" s="43" t="s">
        <v>161</v>
      </c>
    </row>
    <row r="13" spans="2:22" s="3" customFormat="1" ht="17" customHeight="1">
      <c r="B13" s="110" t="s">
        <v>13</v>
      </c>
      <c r="C13" s="62"/>
      <c r="D13" s="18"/>
      <c r="E13" s="18"/>
      <c r="F13" s="18"/>
      <c r="G13" s="18"/>
      <c r="H13" s="18"/>
      <c r="I13" s="18"/>
      <c r="J13" s="18"/>
      <c r="K13" s="18"/>
      <c r="L13" s="18"/>
      <c r="M13" s="18"/>
      <c r="N13" s="18"/>
      <c r="O13" s="18"/>
      <c r="P13" s="18"/>
      <c r="Q13" s="18"/>
      <c r="R13" s="18"/>
      <c r="S13" s="18"/>
      <c r="U13" s="42" t="s">
        <v>127</v>
      </c>
      <c r="V13" s="43" t="s">
        <v>162</v>
      </c>
    </row>
    <row r="14" spans="2:22" ht="18" customHeight="1">
      <c r="B14" s="49" t="s">
        <v>234</v>
      </c>
      <c r="C14" s="111" t="s">
        <v>217</v>
      </c>
      <c r="D14" s="111"/>
      <c r="E14" s="111"/>
      <c r="F14" s="112"/>
      <c r="G14" s="113" t="s">
        <v>24</v>
      </c>
      <c r="H14" s="114"/>
      <c r="I14" s="115" t="s">
        <v>27</v>
      </c>
      <c r="J14" s="114"/>
      <c r="K14" s="114"/>
      <c r="L14" s="60"/>
      <c r="M14" s="45"/>
      <c r="N14" s="44"/>
      <c r="O14" s="38"/>
      <c r="P14" s="48"/>
      <c r="Q14" s="19"/>
      <c r="R14" s="48"/>
      <c r="S14" s="48"/>
      <c r="U14" s="42" t="s">
        <v>114</v>
      </c>
      <c r="V14" s="43" t="s">
        <v>163</v>
      </c>
    </row>
    <row r="15" spans="2:22" ht="8" customHeight="1">
      <c r="B15" s="3"/>
      <c r="C15" s="3"/>
      <c r="D15" s="3"/>
      <c r="E15" s="3"/>
      <c r="F15" s="3"/>
      <c r="G15" s="3"/>
      <c r="H15" s="3"/>
      <c r="I15" s="3"/>
      <c r="J15" s="3"/>
      <c r="K15" s="3"/>
      <c r="L15" s="3"/>
      <c r="M15" s="3"/>
      <c r="N15" s="3"/>
      <c r="O15" s="3"/>
      <c r="P15" s="3"/>
      <c r="Q15" s="3"/>
      <c r="R15" s="3"/>
      <c r="S15" s="9"/>
      <c r="U15" s="42" t="s">
        <v>80</v>
      </c>
      <c r="V15" s="43" t="s">
        <v>241</v>
      </c>
    </row>
    <row r="16" spans="2:22" ht="18" customHeight="1">
      <c r="B16" s="110" t="s">
        <v>21</v>
      </c>
      <c r="C16" s="110"/>
      <c r="F16" s="110" t="s">
        <v>235</v>
      </c>
      <c r="G16" s="110"/>
      <c r="H16" s="62" t="s">
        <v>239</v>
      </c>
      <c r="I16" s="62"/>
      <c r="J16" s="62" t="s">
        <v>237</v>
      </c>
      <c r="K16" s="62"/>
      <c r="L16" s="62" t="s">
        <v>64</v>
      </c>
      <c r="M16" s="62"/>
      <c r="N16" s="62" t="s">
        <v>61</v>
      </c>
      <c r="O16" s="62"/>
      <c r="P16" s="62" t="s">
        <v>63</v>
      </c>
      <c r="Q16" s="62"/>
      <c r="U16" s="42" t="s">
        <v>120</v>
      </c>
      <c r="V16" s="43"/>
    </row>
    <row r="17" spans="2:22" ht="18" customHeight="1">
      <c r="B17" s="103" t="s">
        <v>234</v>
      </c>
      <c r="C17" s="104"/>
      <c r="D17" s="105"/>
      <c r="E17" s="105"/>
      <c r="F17" s="106"/>
      <c r="G17" s="107"/>
      <c r="H17" s="106"/>
      <c r="I17" s="106"/>
      <c r="J17" s="108"/>
      <c r="K17" s="108"/>
      <c r="L17" s="106"/>
      <c r="M17" s="106"/>
      <c r="N17" s="106"/>
      <c r="O17" s="106"/>
      <c r="P17" s="106"/>
      <c r="Q17" s="109"/>
      <c r="U17" s="42" t="s">
        <v>75</v>
      </c>
      <c r="V17" s="43"/>
    </row>
    <row r="18" spans="2:22" ht="18" customHeight="1">
      <c r="B18" s="88" t="s">
        <v>91</v>
      </c>
      <c r="C18" s="89"/>
      <c r="D18" s="90"/>
      <c r="E18" s="91"/>
      <c r="F18" s="92"/>
      <c r="G18" s="82"/>
      <c r="H18" s="93"/>
      <c r="I18" s="94"/>
      <c r="J18" s="95"/>
      <c r="K18" s="96"/>
      <c r="L18" s="93"/>
      <c r="M18" s="94"/>
      <c r="N18" s="93"/>
      <c r="O18" s="94"/>
      <c r="P18" s="93"/>
      <c r="Q18" s="97"/>
      <c r="U18" s="42" t="s">
        <v>67</v>
      </c>
      <c r="V18" s="43"/>
    </row>
    <row r="19" spans="2:22" ht="18" customHeight="1">
      <c r="B19" s="77" t="s">
        <v>75</v>
      </c>
      <c r="C19" s="78"/>
      <c r="D19" s="79"/>
      <c r="E19" s="80"/>
      <c r="F19" s="81"/>
      <c r="G19" s="82"/>
      <c r="H19" s="83"/>
      <c r="I19" s="84"/>
      <c r="J19" s="85"/>
      <c r="K19" s="86"/>
      <c r="L19" s="83"/>
      <c r="M19" s="84"/>
      <c r="N19" s="83"/>
      <c r="O19" s="84"/>
      <c r="P19" s="83"/>
      <c r="Q19" s="87"/>
      <c r="U19" s="42" t="s">
        <v>81</v>
      </c>
    </row>
    <row r="20" spans="2:22" ht="18" customHeight="1">
      <c r="B20" s="88" t="s">
        <v>74</v>
      </c>
      <c r="C20" s="89"/>
      <c r="D20" s="90"/>
      <c r="E20" s="91"/>
      <c r="F20" s="92"/>
      <c r="G20" s="82"/>
      <c r="H20" s="93"/>
      <c r="I20" s="94"/>
      <c r="J20" s="95"/>
      <c r="K20" s="96"/>
      <c r="L20" s="93"/>
      <c r="M20" s="94"/>
      <c r="N20" s="93"/>
      <c r="O20" s="94"/>
      <c r="P20" s="93"/>
      <c r="Q20" s="97"/>
      <c r="U20" s="42" t="s">
        <v>26</v>
      </c>
    </row>
    <row r="21" spans="2:22" ht="18" customHeight="1">
      <c r="B21" s="77" t="s">
        <v>70</v>
      </c>
      <c r="C21" s="78"/>
      <c r="D21" s="79"/>
      <c r="E21" s="80"/>
      <c r="F21" s="81"/>
      <c r="G21" s="82"/>
      <c r="H21" s="83"/>
      <c r="I21" s="84"/>
      <c r="J21" s="85"/>
      <c r="K21" s="86"/>
      <c r="L21" s="83"/>
      <c r="M21" s="84"/>
      <c r="N21" s="83"/>
      <c r="O21" s="84"/>
      <c r="P21" s="83"/>
      <c r="Q21" s="87"/>
      <c r="U21" s="42" t="s">
        <v>58</v>
      </c>
    </row>
    <row r="22" spans="2:22" ht="18" customHeight="1">
      <c r="B22" s="88" t="s">
        <v>94</v>
      </c>
      <c r="C22" s="89"/>
      <c r="D22" s="90"/>
      <c r="E22" s="91"/>
      <c r="F22" s="92"/>
      <c r="G22" s="82"/>
      <c r="H22" s="93"/>
      <c r="I22" s="94"/>
      <c r="J22" s="95"/>
      <c r="K22" s="96"/>
      <c r="L22" s="93"/>
      <c r="M22" s="94"/>
      <c r="N22" s="93"/>
      <c r="O22" s="94"/>
      <c r="P22" s="93"/>
      <c r="Q22" s="97"/>
      <c r="U22" s="42" t="s">
        <v>210</v>
      </c>
    </row>
    <row r="23" spans="2:22" s="2" customFormat="1" ht="18" customHeight="1">
      <c r="B23" s="98" t="s">
        <v>24</v>
      </c>
      <c r="C23" s="99"/>
      <c r="D23" s="100"/>
      <c r="E23" s="100"/>
      <c r="F23" s="101"/>
      <c r="G23" s="82"/>
      <c r="H23" s="101"/>
      <c r="I23" s="101"/>
      <c r="J23" s="102"/>
      <c r="K23" s="102"/>
      <c r="L23" s="101"/>
      <c r="M23" s="101"/>
      <c r="N23" s="101"/>
      <c r="O23" s="101"/>
      <c r="P23" s="101"/>
      <c r="Q23" s="87"/>
      <c r="U23" s="42" t="s">
        <v>65</v>
      </c>
      <c r="V23" s="40"/>
    </row>
    <row r="24" spans="2:22" ht="18" customHeight="1">
      <c r="B24" s="88" t="s">
        <v>175</v>
      </c>
      <c r="C24" s="89"/>
      <c r="D24" s="90"/>
      <c r="E24" s="91"/>
      <c r="F24" s="92"/>
      <c r="G24" s="82"/>
      <c r="H24" s="93"/>
      <c r="I24" s="94"/>
      <c r="J24" s="95"/>
      <c r="K24" s="96"/>
      <c r="L24" s="93"/>
      <c r="M24" s="94"/>
      <c r="N24" s="93"/>
      <c r="O24" s="94"/>
      <c r="P24" s="93"/>
      <c r="Q24" s="97"/>
      <c r="U24" s="42" t="s">
        <v>219</v>
      </c>
    </row>
    <row r="25" spans="2:22" ht="18" customHeight="1">
      <c r="B25" s="77" t="s">
        <v>37</v>
      </c>
      <c r="C25" s="78"/>
      <c r="D25" s="79"/>
      <c r="E25" s="80"/>
      <c r="F25" s="81"/>
      <c r="G25" s="82"/>
      <c r="H25" s="83"/>
      <c r="I25" s="84"/>
      <c r="J25" s="85"/>
      <c r="K25" s="86"/>
      <c r="L25" s="83"/>
      <c r="M25" s="84"/>
      <c r="N25" s="83"/>
      <c r="O25" s="84"/>
      <c r="P25" s="83"/>
      <c r="Q25" s="87"/>
      <c r="U25" s="42" t="s">
        <v>204</v>
      </c>
    </row>
    <row r="26" spans="2:22" ht="18" customHeight="1">
      <c r="B26" s="88" t="s">
        <v>136</v>
      </c>
      <c r="C26" s="89"/>
      <c r="D26" s="90"/>
      <c r="E26" s="91"/>
      <c r="F26" s="92"/>
      <c r="G26" s="82"/>
      <c r="H26" s="93"/>
      <c r="I26" s="94"/>
      <c r="J26" s="95"/>
      <c r="K26" s="96"/>
      <c r="L26" s="93"/>
      <c r="M26" s="94"/>
      <c r="N26" s="93"/>
      <c r="O26" s="94"/>
      <c r="P26" s="93"/>
      <c r="Q26" s="97"/>
      <c r="U26" s="42" t="s">
        <v>204</v>
      </c>
    </row>
    <row r="27" spans="2:22" ht="18" customHeight="1">
      <c r="B27" s="77" t="s">
        <v>89</v>
      </c>
      <c r="C27" s="78"/>
      <c r="D27" s="79"/>
      <c r="E27" s="80"/>
      <c r="F27" s="81"/>
      <c r="G27" s="82"/>
      <c r="H27" s="83"/>
      <c r="I27" s="84"/>
      <c r="J27" s="85"/>
      <c r="K27" s="86"/>
      <c r="L27" s="83"/>
      <c r="M27" s="84"/>
      <c r="N27" s="83"/>
      <c r="O27" s="84"/>
      <c r="P27" s="83"/>
      <c r="Q27" s="87"/>
      <c r="U27" s="42" t="s">
        <v>190</v>
      </c>
    </row>
    <row r="28" spans="2:22" ht="18" customHeight="1">
      <c r="B28" s="88" t="s">
        <v>87</v>
      </c>
      <c r="C28" s="89"/>
      <c r="D28" s="90"/>
      <c r="E28" s="91"/>
      <c r="F28" s="92"/>
      <c r="G28" s="82"/>
      <c r="H28" s="93"/>
      <c r="I28" s="94"/>
      <c r="J28" s="95"/>
      <c r="K28" s="96"/>
      <c r="L28" s="93"/>
      <c r="M28" s="94"/>
      <c r="N28" s="93"/>
      <c r="O28" s="94"/>
      <c r="P28" s="93"/>
      <c r="Q28" s="97"/>
      <c r="U28" s="42" t="s">
        <v>140</v>
      </c>
    </row>
    <row r="29" spans="2:22" ht="18" customHeight="1">
      <c r="B29" s="98" t="s">
        <v>234</v>
      </c>
      <c r="C29" s="99"/>
      <c r="D29" s="100"/>
      <c r="E29" s="100"/>
      <c r="F29" s="101"/>
      <c r="G29" s="82"/>
      <c r="H29" s="101"/>
      <c r="I29" s="101"/>
      <c r="J29" s="102"/>
      <c r="K29" s="102"/>
      <c r="L29" s="101"/>
      <c r="M29" s="101"/>
      <c r="N29" s="101"/>
      <c r="O29" s="101"/>
      <c r="P29" s="101"/>
      <c r="Q29" s="87"/>
      <c r="U29" s="42" t="s">
        <v>132</v>
      </c>
    </row>
    <row r="30" spans="2:22" ht="18" customHeight="1">
      <c r="B30" s="88" t="s">
        <v>91</v>
      </c>
      <c r="C30" s="89"/>
      <c r="D30" s="90"/>
      <c r="E30" s="91"/>
      <c r="F30" s="92"/>
      <c r="G30" s="82"/>
      <c r="H30" s="93"/>
      <c r="I30" s="94"/>
      <c r="J30" s="95"/>
      <c r="K30" s="96"/>
      <c r="L30" s="93"/>
      <c r="M30" s="94"/>
      <c r="N30" s="93"/>
      <c r="O30" s="94"/>
      <c r="P30" s="93"/>
      <c r="Q30" s="97"/>
      <c r="U30" s="42" t="s">
        <v>172</v>
      </c>
    </row>
    <row r="31" spans="2:22" ht="18" customHeight="1">
      <c r="B31" s="77" t="s">
        <v>75</v>
      </c>
      <c r="C31" s="78"/>
      <c r="D31" s="79"/>
      <c r="E31" s="80"/>
      <c r="F31" s="81"/>
      <c r="G31" s="82"/>
      <c r="H31" s="83"/>
      <c r="I31" s="84"/>
      <c r="J31" s="85"/>
      <c r="K31" s="86"/>
      <c r="L31" s="83"/>
      <c r="M31" s="84"/>
      <c r="N31" s="83"/>
      <c r="O31" s="84"/>
      <c r="P31" s="83"/>
      <c r="Q31" s="87"/>
      <c r="U31" s="42" t="s">
        <v>141</v>
      </c>
    </row>
    <row r="32" spans="2:22" ht="18" customHeight="1">
      <c r="B32" s="88" t="s">
        <v>74</v>
      </c>
      <c r="C32" s="89"/>
      <c r="D32" s="90"/>
      <c r="E32" s="91"/>
      <c r="F32" s="92"/>
      <c r="G32" s="82"/>
      <c r="H32" s="93"/>
      <c r="I32" s="94"/>
      <c r="J32" s="95"/>
      <c r="K32" s="96"/>
      <c r="L32" s="93"/>
      <c r="M32" s="94"/>
      <c r="N32" s="93"/>
      <c r="O32" s="94"/>
      <c r="P32" s="93"/>
      <c r="Q32" s="97"/>
      <c r="S32" s="10"/>
      <c r="U32" s="42" t="s">
        <v>173</v>
      </c>
    </row>
    <row r="33" spans="1:22" ht="18" customHeight="1">
      <c r="B33" s="77" t="s">
        <v>70</v>
      </c>
      <c r="C33" s="78"/>
      <c r="D33" s="79"/>
      <c r="E33" s="80"/>
      <c r="F33" s="81"/>
      <c r="G33" s="82"/>
      <c r="H33" s="83"/>
      <c r="I33" s="84"/>
      <c r="J33" s="85"/>
      <c r="K33" s="86"/>
      <c r="L33" s="83"/>
      <c r="M33" s="84"/>
      <c r="N33" s="83"/>
      <c r="O33" s="84"/>
      <c r="P33" s="83"/>
      <c r="Q33" s="87"/>
      <c r="R33" s="11"/>
      <c r="S33" s="12"/>
      <c r="U33" s="42" t="s">
        <v>46</v>
      </c>
    </row>
    <row r="34" spans="1:22" ht="18" customHeight="1">
      <c r="B34" s="66" t="s">
        <v>94</v>
      </c>
      <c r="C34" s="67"/>
      <c r="D34" s="68"/>
      <c r="E34" s="69"/>
      <c r="F34" s="70"/>
      <c r="G34" s="71"/>
      <c r="H34" s="72"/>
      <c r="I34" s="73"/>
      <c r="J34" s="74"/>
      <c r="K34" s="75"/>
      <c r="L34" s="72"/>
      <c r="M34" s="73"/>
      <c r="N34" s="72"/>
      <c r="O34" s="73"/>
      <c r="P34" s="72"/>
      <c r="Q34" s="76"/>
      <c r="U34" s="42" t="s">
        <v>214</v>
      </c>
    </row>
    <row r="35" spans="1:22" ht="18" customHeight="1">
      <c r="B35" s="27" t="s">
        <v>164</v>
      </c>
      <c r="F35" s="48"/>
      <c r="G35" s="21"/>
      <c r="H35" s="21"/>
      <c r="I35" s="11"/>
      <c r="J35" s="11"/>
      <c r="K35" s="11"/>
      <c r="L35" s="11"/>
      <c r="M35" s="11"/>
      <c r="N35" s="11"/>
      <c r="O35" s="11"/>
      <c r="P35" s="11"/>
      <c r="Q35" s="12"/>
      <c r="U35" s="42" t="s">
        <v>200</v>
      </c>
    </row>
    <row r="36" spans="1:22" ht="18" customHeight="1">
      <c r="F36" s="48"/>
      <c r="G36" s="48"/>
      <c r="H36" s="15"/>
      <c r="I36" s="20"/>
      <c r="J36" s="20"/>
      <c r="U36" s="42" t="s">
        <v>215</v>
      </c>
    </row>
    <row r="37" spans="1:22" ht="18" customHeight="1">
      <c r="B37" s="62" t="s">
        <v>14</v>
      </c>
      <c r="C37" s="62"/>
      <c r="D37" s="62" t="s">
        <v>147</v>
      </c>
      <c r="E37" s="62"/>
      <c r="F37" s="48"/>
      <c r="G37" s="48"/>
      <c r="H37" s="15"/>
      <c r="I37" s="20"/>
      <c r="J37" s="20"/>
      <c r="U37" s="42" t="s">
        <v>96</v>
      </c>
    </row>
    <row r="38" spans="1:22" ht="18" customHeight="1">
      <c r="B38" s="54" t="s">
        <v>160</v>
      </c>
      <c r="C38" s="55"/>
      <c r="D38" s="139"/>
      <c r="E38" s="140"/>
      <c r="F38" s="48"/>
      <c r="G38" s="48"/>
      <c r="H38" s="13"/>
      <c r="U38" s="42" t="s">
        <v>97</v>
      </c>
    </row>
    <row r="39" spans="1:22" ht="19" customHeight="1">
      <c r="B39" s="64" t="s">
        <v>240</v>
      </c>
      <c r="C39" s="65"/>
      <c r="D39" s="59"/>
      <c r="E39" s="60"/>
      <c r="F39" s="48"/>
      <c r="G39" s="48"/>
      <c r="H39" s="13"/>
      <c r="U39" s="42" t="s">
        <v>94</v>
      </c>
    </row>
    <row r="40" spans="1:22" ht="18" customHeight="1">
      <c r="B40" s="54" t="s">
        <v>162</v>
      </c>
      <c r="C40" s="55"/>
      <c r="D40" s="56"/>
      <c r="E40" s="57"/>
      <c r="U40" s="42" t="s">
        <v>68</v>
      </c>
    </row>
    <row r="41" spans="1:22" ht="18" customHeight="1">
      <c r="B41" s="58" t="s">
        <v>163</v>
      </c>
      <c r="C41" s="59"/>
      <c r="D41" s="59"/>
      <c r="E41" s="60"/>
      <c r="U41" s="42" t="s">
        <v>174</v>
      </c>
    </row>
    <row r="42" spans="1:22" ht="13" customHeight="1">
      <c r="U42" s="42" t="s">
        <v>47</v>
      </c>
    </row>
    <row r="43" spans="1:22">
      <c r="A43" s="42"/>
      <c r="B43" s="40"/>
      <c r="U43" s="50" t="s">
        <v>242</v>
      </c>
      <c r="V43" s="5"/>
    </row>
    <row r="44" spans="1:22">
      <c r="U44" s="42" t="s">
        <v>28</v>
      </c>
    </row>
    <row r="45" spans="1:22">
      <c r="B45" s="61"/>
      <c r="C45" s="61"/>
      <c r="D45" s="48"/>
      <c r="E45" s="19"/>
      <c r="U45" s="42" t="s">
        <v>69</v>
      </c>
    </row>
    <row r="46" spans="1:22">
      <c r="U46" s="42" t="s">
        <v>76</v>
      </c>
    </row>
    <row r="47" spans="1:22">
      <c r="U47" s="42" t="s">
        <v>216</v>
      </c>
    </row>
    <row r="48" spans="1:22">
      <c r="U48" s="42" t="s">
        <v>205</v>
      </c>
    </row>
    <row r="49" spans="21:21">
      <c r="U49" s="42" t="s">
        <v>211</v>
      </c>
    </row>
    <row r="50" spans="21:21">
      <c r="U50" s="42" t="s">
        <v>51</v>
      </c>
    </row>
    <row r="51" spans="21:21">
      <c r="U51" s="42" t="s">
        <v>108</v>
      </c>
    </row>
    <row r="52" spans="21:21">
      <c r="U52" s="42" t="s">
        <v>52</v>
      </c>
    </row>
    <row r="53" spans="21:21">
      <c r="U53" s="42" t="s">
        <v>77</v>
      </c>
    </row>
    <row r="54" spans="21:21">
      <c r="U54" s="42" t="s">
        <v>175</v>
      </c>
    </row>
    <row r="55" spans="21:21">
      <c r="U55" s="42" t="s">
        <v>191</v>
      </c>
    </row>
    <row r="56" spans="21:21">
      <c r="U56" s="42" t="s">
        <v>176</v>
      </c>
    </row>
    <row r="57" spans="21:21">
      <c r="U57" s="42" t="s">
        <v>142</v>
      </c>
    </row>
    <row r="58" spans="21:21">
      <c r="U58" s="42" t="s">
        <v>82</v>
      </c>
    </row>
    <row r="59" spans="21:21">
      <c r="U59" s="42" t="s">
        <v>169</v>
      </c>
    </row>
    <row r="60" spans="21:21">
      <c r="U60" s="42" t="s">
        <v>192</v>
      </c>
    </row>
    <row r="61" spans="21:21">
      <c r="U61" s="42" t="s">
        <v>128</v>
      </c>
    </row>
    <row r="62" spans="21:21">
      <c r="U62" s="42" t="s">
        <v>206</v>
      </c>
    </row>
    <row r="63" spans="21:21">
      <c r="U63" s="42" t="s">
        <v>228</v>
      </c>
    </row>
    <row r="64" spans="21:21">
      <c r="U64" s="42" t="s">
        <v>121</v>
      </c>
    </row>
    <row r="65" spans="21:21">
      <c r="U65" s="42" t="s">
        <v>165</v>
      </c>
    </row>
    <row r="66" spans="21:21">
      <c r="U66" s="42" t="s">
        <v>220</v>
      </c>
    </row>
    <row r="67" spans="21:21">
      <c r="U67" s="42" t="s">
        <v>166</v>
      </c>
    </row>
    <row r="68" spans="21:21">
      <c r="U68" s="42" t="s">
        <v>105</v>
      </c>
    </row>
    <row r="69" spans="21:21">
      <c r="U69" s="42" t="s">
        <v>83</v>
      </c>
    </row>
    <row r="70" spans="21:21">
      <c r="U70" s="42" t="s">
        <v>84</v>
      </c>
    </row>
    <row r="71" spans="21:21">
      <c r="U71" s="42" t="s">
        <v>84</v>
      </c>
    </row>
    <row r="72" spans="21:21">
      <c r="U72" s="42" t="s">
        <v>85</v>
      </c>
    </row>
    <row r="73" spans="21:21">
      <c r="U73" s="42" t="s">
        <v>86</v>
      </c>
    </row>
    <row r="74" spans="21:21">
      <c r="U74" s="42" t="s">
        <v>227</v>
      </c>
    </row>
    <row r="75" spans="21:21">
      <c r="U75" s="42" t="s">
        <v>59</v>
      </c>
    </row>
    <row r="76" spans="21:21">
      <c r="U76" s="42" t="s">
        <v>66</v>
      </c>
    </row>
    <row r="77" spans="21:21">
      <c r="U77" s="42" t="s">
        <v>109</v>
      </c>
    </row>
    <row r="78" spans="21:21">
      <c r="U78" s="42" t="s">
        <v>115</v>
      </c>
    </row>
    <row r="79" spans="21:21">
      <c r="U79" s="42" t="s">
        <v>38</v>
      </c>
    </row>
    <row r="80" spans="21:21">
      <c r="U80" s="42" t="s">
        <v>119</v>
      </c>
    </row>
    <row r="81" spans="21:21">
      <c r="U81" s="42" t="s">
        <v>39</v>
      </c>
    </row>
    <row r="82" spans="21:21">
      <c r="U82" s="42" t="s">
        <v>39</v>
      </c>
    </row>
    <row r="83" spans="21:21">
      <c r="U83" s="42" t="s">
        <v>101</v>
      </c>
    </row>
    <row r="84" spans="21:21">
      <c r="U84" s="42" t="s">
        <v>129</v>
      </c>
    </row>
    <row r="85" spans="21:21">
      <c r="U85" s="42" t="s">
        <v>133</v>
      </c>
    </row>
    <row r="86" spans="21:21">
      <c r="U86" s="42" t="s">
        <v>112</v>
      </c>
    </row>
    <row r="87" spans="21:21">
      <c r="U87" s="42" t="s">
        <v>122</v>
      </c>
    </row>
    <row r="88" spans="21:21">
      <c r="U88" s="42" t="s">
        <v>78</v>
      </c>
    </row>
    <row r="89" spans="21:21">
      <c r="U89" s="42" t="s">
        <v>79</v>
      </c>
    </row>
    <row r="90" spans="21:21">
      <c r="U90" s="42" t="s">
        <v>48</v>
      </c>
    </row>
    <row r="91" spans="21:21">
      <c r="U91" s="42" t="s">
        <v>29</v>
      </c>
    </row>
    <row r="92" spans="21:21">
      <c r="U92" s="42" t="s">
        <v>201</v>
      </c>
    </row>
    <row r="93" spans="21:21">
      <c r="U93" s="42" t="s">
        <v>207</v>
      </c>
    </row>
    <row r="94" spans="21:21">
      <c r="U94" s="42" t="s">
        <v>207</v>
      </c>
    </row>
    <row r="95" spans="21:21">
      <c r="U95" s="42" t="s">
        <v>229</v>
      </c>
    </row>
    <row r="96" spans="21:21">
      <c r="U96" s="42" t="s">
        <v>30</v>
      </c>
    </row>
    <row r="97" spans="21:21">
      <c r="U97" s="42" t="s">
        <v>40</v>
      </c>
    </row>
    <row r="98" spans="21:21">
      <c r="U98" s="42" t="s">
        <v>170</v>
      </c>
    </row>
    <row r="99" spans="21:21">
      <c r="U99" s="42" t="s">
        <v>110</v>
      </c>
    </row>
    <row r="100" spans="21:21">
      <c r="U100" s="42" t="s">
        <v>193</v>
      </c>
    </row>
    <row r="101" spans="21:21">
      <c r="U101" s="42" t="s">
        <v>221</v>
      </c>
    </row>
    <row r="102" spans="21:21">
      <c r="U102" s="42" t="s">
        <v>123</v>
      </c>
    </row>
    <row r="103" spans="21:21">
      <c r="U103" s="42" t="s">
        <v>87</v>
      </c>
    </row>
    <row r="104" spans="21:21">
      <c r="U104" s="42" t="s">
        <v>53</v>
      </c>
    </row>
    <row r="105" spans="21:21">
      <c r="U105" s="42" t="s">
        <v>53</v>
      </c>
    </row>
    <row r="106" spans="21:21">
      <c r="U106" s="42" t="s">
        <v>167</v>
      </c>
    </row>
    <row r="107" spans="21:21">
      <c r="U107" s="42" t="s">
        <v>91</v>
      </c>
    </row>
    <row r="108" spans="21:21">
      <c r="U108" s="42" t="s">
        <v>149</v>
      </c>
    </row>
    <row r="109" spans="21:21">
      <c r="U109" s="42" t="s">
        <v>41</v>
      </c>
    </row>
    <row r="110" spans="21:21">
      <c r="U110" s="42" t="s">
        <v>106</v>
      </c>
    </row>
    <row r="111" spans="21:21">
      <c r="U111" s="42" t="s">
        <v>107</v>
      </c>
    </row>
    <row r="112" spans="21:21">
      <c r="U112" s="42" t="s">
        <v>230</v>
      </c>
    </row>
    <row r="113" spans="21:21">
      <c r="U113" s="42" t="s">
        <v>231</v>
      </c>
    </row>
    <row r="114" spans="21:21">
      <c r="U114" s="42" t="s">
        <v>177</v>
      </c>
    </row>
    <row r="115" spans="21:21">
      <c r="U115" s="42" t="s">
        <v>212</v>
      </c>
    </row>
    <row r="116" spans="21:21">
      <c r="U116" s="42" t="s">
        <v>88</v>
      </c>
    </row>
    <row r="117" spans="21:21">
      <c r="U117" s="42" t="s">
        <v>54</v>
      </c>
    </row>
    <row r="118" spans="21:21">
      <c r="U118" s="42" t="s">
        <v>55</v>
      </c>
    </row>
    <row r="119" spans="21:21">
      <c r="U119" s="42" t="s">
        <v>113</v>
      </c>
    </row>
    <row r="120" spans="21:21">
      <c r="U120" s="42" t="s">
        <v>116</v>
      </c>
    </row>
    <row r="121" spans="21:21">
      <c r="U121" s="42" t="s">
        <v>194</v>
      </c>
    </row>
    <row r="122" spans="21:21">
      <c r="U122" s="42" t="s">
        <v>225</v>
      </c>
    </row>
    <row r="123" spans="21:21">
      <c r="U123" s="42" t="s">
        <v>213</v>
      </c>
    </row>
    <row r="124" spans="21:21">
      <c r="U124" s="42" t="s">
        <v>202</v>
      </c>
    </row>
    <row r="125" spans="21:21">
      <c r="U125" s="42" t="s">
        <v>217</v>
      </c>
    </row>
    <row r="126" spans="21:21">
      <c r="U126" s="42" t="s">
        <v>226</v>
      </c>
    </row>
    <row r="127" spans="21:21">
      <c r="U127" s="42" t="s">
        <v>37</v>
      </c>
    </row>
    <row r="128" spans="21:21">
      <c r="U128" s="42" t="s">
        <v>89</v>
      </c>
    </row>
    <row r="129" spans="21:21">
      <c r="U129" s="42" t="s">
        <v>31</v>
      </c>
    </row>
    <row r="130" spans="21:21">
      <c r="U130" s="42" t="s">
        <v>195</v>
      </c>
    </row>
    <row r="131" spans="21:21">
      <c r="U131" s="42" t="s">
        <v>124</v>
      </c>
    </row>
    <row r="132" spans="21:21">
      <c r="U132" s="42" t="s">
        <v>134</v>
      </c>
    </row>
    <row r="133" spans="21:21">
      <c r="U133" s="42" t="s">
        <v>135</v>
      </c>
    </row>
    <row r="134" spans="21:21">
      <c r="U134" s="42" t="s">
        <v>178</v>
      </c>
    </row>
    <row r="135" spans="21:21">
      <c r="U135" s="42" t="s">
        <v>70</v>
      </c>
    </row>
    <row r="136" spans="21:21">
      <c r="U136" s="42" t="s">
        <v>136</v>
      </c>
    </row>
    <row r="137" spans="21:21">
      <c r="U137" s="42" t="s">
        <v>92</v>
      </c>
    </row>
    <row r="138" spans="21:21">
      <c r="U138" s="42" t="s">
        <v>179</v>
      </c>
    </row>
    <row r="139" spans="21:21">
      <c r="U139" s="42" t="s">
        <v>180</v>
      </c>
    </row>
    <row r="140" spans="21:21">
      <c r="U140" s="42" t="s">
        <v>181</v>
      </c>
    </row>
    <row r="141" spans="21:21">
      <c r="U141" s="42" t="s">
        <v>137</v>
      </c>
    </row>
    <row r="142" spans="21:21">
      <c r="U142" s="42" t="s">
        <v>138</v>
      </c>
    </row>
    <row r="143" spans="21:21">
      <c r="U143" s="42" t="s">
        <v>182</v>
      </c>
    </row>
    <row r="144" spans="21:21">
      <c r="U144" s="42" t="s">
        <v>168</v>
      </c>
    </row>
    <row r="145" spans="21:21">
      <c r="U145" s="42" t="s">
        <v>208</v>
      </c>
    </row>
    <row r="146" spans="21:21">
      <c r="U146" s="42" t="s">
        <v>209</v>
      </c>
    </row>
    <row r="147" spans="21:21">
      <c r="U147" s="42" t="s">
        <v>196</v>
      </c>
    </row>
    <row r="148" spans="21:21">
      <c r="U148" s="42" t="s">
        <v>130</v>
      </c>
    </row>
    <row r="149" spans="21:21">
      <c r="U149" s="42" t="s">
        <v>222</v>
      </c>
    </row>
    <row r="150" spans="21:21">
      <c r="U150" s="42" t="s">
        <v>223</v>
      </c>
    </row>
    <row r="151" spans="21:21">
      <c r="U151" s="42" t="s">
        <v>197</v>
      </c>
    </row>
    <row r="152" spans="21:21">
      <c r="U152" s="42" t="s">
        <v>198</v>
      </c>
    </row>
    <row r="153" spans="21:21">
      <c r="U153" s="42" t="s">
        <v>199</v>
      </c>
    </row>
    <row r="154" spans="21:21">
      <c r="U154" s="42" t="s">
        <v>224</v>
      </c>
    </row>
    <row r="155" spans="21:21">
      <c r="U155" s="42" t="s">
        <v>117</v>
      </c>
    </row>
    <row r="156" spans="21:21">
      <c r="U156" s="42" t="s">
        <v>42</v>
      </c>
    </row>
    <row r="157" spans="21:21">
      <c r="U157" s="42" t="s">
        <v>42</v>
      </c>
    </row>
    <row r="158" spans="21:21">
      <c r="U158" s="42" t="s">
        <v>183</v>
      </c>
    </row>
    <row r="159" spans="21:21">
      <c r="U159" s="42" t="s">
        <v>102</v>
      </c>
    </row>
    <row r="160" spans="21:21">
      <c r="U160" s="42" t="s">
        <v>98</v>
      </c>
    </row>
    <row r="161" spans="21:21">
      <c r="U161" s="42" t="s">
        <v>43</v>
      </c>
    </row>
    <row r="162" spans="21:21">
      <c r="U162" s="42" t="s">
        <v>50</v>
      </c>
    </row>
    <row r="163" spans="21:21">
      <c r="U163" s="42" t="s">
        <v>32</v>
      </c>
    </row>
    <row r="164" spans="21:21">
      <c r="U164" s="42" t="s">
        <v>33</v>
      </c>
    </row>
    <row r="165" spans="21:21">
      <c r="U165" s="42" t="s">
        <v>44</v>
      </c>
    </row>
    <row r="166" spans="21:21">
      <c r="U166" s="42" t="s">
        <v>44</v>
      </c>
    </row>
    <row r="167" spans="21:21">
      <c r="U167" s="42" t="s">
        <v>56</v>
      </c>
    </row>
    <row r="168" spans="21:21">
      <c r="U168" s="42" t="s">
        <v>57</v>
      </c>
    </row>
    <row r="169" spans="21:21">
      <c r="U169" s="42" t="s">
        <v>34</v>
      </c>
    </row>
    <row r="170" spans="21:21">
      <c r="U170" s="42" t="s">
        <v>139</v>
      </c>
    </row>
    <row r="171" spans="21:21">
      <c r="U171" s="42" t="s">
        <v>93</v>
      </c>
    </row>
    <row r="172" spans="21:21">
      <c r="U172" s="42" t="s">
        <v>184</v>
      </c>
    </row>
    <row r="173" spans="21:21">
      <c r="U173" s="42" t="s">
        <v>185</v>
      </c>
    </row>
    <row r="174" spans="21:21">
      <c r="U174" s="42" t="s">
        <v>186</v>
      </c>
    </row>
    <row r="175" spans="21:21">
      <c r="U175" s="42" t="s">
        <v>71</v>
      </c>
    </row>
    <row r="176" spans="21:21">
      <c r="U176" s="42" t="s">
        <v>35</v>
      </c>
    </row>
    <row r="177" spans="21:21">
      <c r="U177" s="42" t="s">
        <v>131</v>
      </c>
    </row>
    <row r="178" spans="21:21">
      <c r="U178" s="42" t="s">
        <v>232</v>
      </c>
    </row>
    <row r="179" spans="21:21">
      <c r="U179" s="42" t="s">
        <v>150</v>
      </c>
    </row>
    <row r="180" spans="21:21">
      <c r="U180" s="42" t="s">
        <v>218</v>
      </c>
    </row>
    <row r="181" spans="21:21">
      <c r="U181" s="43" t="s">
        <v>203</v>
      </c>
    </row>
    <row r="182" spans="21:21">
      <c r="U182" s="42" t="s">
        <v>36</v>
      </c>
    </row>
    <row r="183" spans="21:21">
      <c r="U183" s="42" t="s">
        <v>233</v>
      </c>
    </row>
    <row r="184" spans="21:21">
      <c r="U184" s="42" t="s">
        <v>99</v>
      </c>
    </row>
    <row r="185" spans="21:21">
      <c r="U185" s="42" t="s">
        <v>151</v>
      </c>
    </row>
    <row r="186" spans="21:21">
      <c r="U186" s="42" t="s">
        <v>152</v>
      </c>
    </row>
    <row r="187" spans="21:21">
      <c r="U187" s="42" t="s">
        <v>187</v>
      </c>
    </row>
    <row r="188" spans="21:21">
      <c r="U188" s="42" t="s">
        <v>45</v>
      </c>
    </row>
    <row r="189" spans="21:21">
      <c r="U189" s="42" t="s">
        <v>125</v>
      </c>
    </row>
    <row r="190" spans="21:21">
      <c r="U190" s="42" t="s">
        <v>111</v>
      </c>
    </row>
    <row r="191" spans="21:21">
      <c r="U191" s="42" t="s">
        <v>72</v>
      </c>
    </row>
    <row r="192" spans="21:21">
      <c r="U192" s="42" t="s">
        <v>95</v>
      </c>
    </row>
    <row r="193" spans="21:21">
      <c r="U193" s="42" t="s">
        <v>73</v>
      </c>
    </row>
    <row r="194" spans="21:21">
      <c r="U194" s="42" t="s">
        <v>171</v>
      </c>
    </row>
    <row r="195" spans="21:21">
      <c r="U195" s="42" t="s">
        <v>74</v>
      </c>
    </row>
    <row r="196" spans="21:21">
      <c r="U196" s="42" t="s">
        <v>188</v>
      </c>
    </row>
    <row r="197" spans="21:21">
      <c r="U197" s="42" t="s">
        <v>49</v>
      </c>
    </row>
    <row r="198" spans="21:21">
      <c r="U198" s="42" t="s">
        <v>100</v>
      </c>
    </row>
    <row r="199" spans="21:21">
      <c r="U199" s="42" t="s">
        <v>189</v>
      </c>
    </row>
  </sheetData>
  <sheetCalcPr fullCalcOnLoad="1"/>
  <mergeCells count="195">
    <mergeCell ref="P33:Q33"/>
    <mergeCell ref="P34:Q34"/>
    <mergeCell ref="P27:Q27"/>
    <mergeCell ref="P28:Q28"/>
    <mergeCell ref="P29:Q29"/>
    <mergeCell ref="P30:Q30"/>
    <mergeCell ref="P31:Q31"/>
    <mergeCell ref="P32:Q32"/>
    <mergeCell ref="P21:Q21"/>
    <mergeCell ref="P22:Q22"/>
    <mergeCell ref="P23:Q23"/>
    <mergeCell ref="P24:Q24"/>
    <mergeCell ref="P25:Q25"/>
    <mergeCell ref="P26:Q26"/>
    <mergeCell ref="B40:C40"/>
    <mergeCell ref="D40:E40"/>
    <mergeCell ref="B41:C41"/>
    <mergeCell ref="D41:E41"/>
    <mergeCell ref="B45:C45"/>
    <mergeCell ref="P16:Q16"/>
    <mergeCell ref="P17:Q17"/>
    <mergeCell ref="P18:Q18"/>
    <mergeCell ref="P19:Q19"/>
    <mergeCell ref="P20:Q20"/>
    <mergeCell ref="B37:C37"/>
    <mergeCell ref="D37:E37"/>
    <mergeCell ref="B38:C38"/>
    <mergeCell ref="D38:E38"/>
    <mergeCell ref="B39:C39"/>
    <mergeCell ref="D39:E39"/>
    <mergeCell ref="B34:E34"/>
    <mergeCell ref="F34:G34"/>
    <mergeCell ref="H34:I34"/>
    <mergeCell ref="J34:K34"/>
    <mergeCell ref="L34:M34"/>
    <mergeCell ref="N34:O34"/>
    <mergeCell ref="B33:E33"/>
    <mergeCell ref="F33:G33"/>
    <mergeCell ref="H33:I33"/>
    <mergeCell ref="J33:K33"/>
    <mergeCell ref="L33:M33"/>
    <mergeCell ref="N33:O33"/>
    <mergeCell ref="B32:E32"/>
    <mergeCell ref="F32:G32"/>
    <mergeCell ref="H32:I32"/>
    <mergeCell ref="J32:K32"/>
    <mergeCell ref="L32:M32"/>
    <mergeCell ref="N32:O32"/>
    <mergeCell ref="B31:E31"/>
    <mergeCell ref="F31:G31"/>
    <mergeCell ref="H31:I31"/>
    <mergeCell ref="J31:K31"/>
    <mergeCell ref="L31:M31"/>
    <mergeCell ref="N31:O31"/>
    <mergeCell ref="B30:E30"/>
    <mergeCell ref="F30:G30"/>
    <mergeCell ref="H30:I30"/>
    <mergeCell ref="J30:K30"/>
    <mergeCell ref="L30:M30"/>
    <mergeCell ref="N30:O30"/>
    <mergeCell ref="B29:E29"/>
    <mergeCell ref="F29:G29"/>
    <mergeCell ref="H29:I29"/>
    <mergeCell ref="J29:K29"/>
    <mergeCell ref="L29:M29"/>
    <mergeCell ref="N29:O29"/>
    <mergeCell ref="B28:E28"/>
    <mergeCell ref="F28:G28"/>
    <mergeCell ref="H28:I28"/>
    <mergeCell ref="J28:K28"/>
    <mergeCell ref="L28:M28"/>
    <mergeCell ref="N28:O28"/>
    <mergeCell ref="B27:E27"/>
    <mergeCell ref="F27:G27"/>
    <mergeCell ref="H27:I27"/>
    <mergeCell ref="J27:K27"/>
    <mergeCell ref="L27:M27"/>
    <mergeCell ref="N27:O27"/>
    <mergeCell ref="B26:E26"/>
    <mergeCell ref="F26:G26"/>
    <mergeCell ref="H26:I26"/>
    <mergeCell ref="J26:K26"/>
    <mergeCell ref="L26:M26"/>
    <mergeCell ref="N26:O26"/>
    <mergeCell ref="B25:E25"/>
    <mergeCell ref="F25:G25"/>
    <mergeCell ref="H25:I25"/>
    <mergeCell ref="J25:K25"/>
    <mergeCell ref="L25:M25"/>
    <mergeCell ref="N25:O25"/>
    <mergeCell ref="B24:E24"/>
    <mergeCell ref="F24:G24"/>
    <mergeCell ref="H24:I24"/>
    <mergeCell ref="J24:K24"/>
    <mergeCell ref="L24:M24"/>
    <mergeCell ref="N24:O24"/>
    <mergeCell ref="B23:E23"/>
    <mergeCell ref="F23:G23"/>
    <mergeCell ref="H23:I23"/>
    <mergeCell ref="J23:K23"/>
    <mergeCell ref="L23:M23"/>
    <mergeCell ref="N23:O23"/>
    <mergeCell ref="B22:E22"/>
    <mergeCell ref="F22:G22"/>
    <mergeCell ref="H22:I22"/>
    <mergeCell ref="J22:K22"/>
    <mergeCell ref="L22:M22"/>
    <mergeCell ref="N22:O22"/>
    <mergeCell ref="B21:E21"/>
    <mergeCell ref="F21:G21"/>
    <mergeCell ref="H21:I21"/>
    <mergeCell ref="J21:K21"/>
    <mergeCell ref="L21:M21"/>
    <mergeCell ref="N21:O21"/>
    <mergeCell ref="B20:E20"/>
    <mergeCell ref="F20:G20"/>
    <mergeCell ref="H20:I20"/>
    <mergeCell ref="J20:K20"/>
    <mergeCell ref="L20:M20"/>
    <mergeCell ref="N20:O20"/>
    <mergeCell ref="B19:E19"/>
    <mergeCell ref="F19:G19"/>
    <mergeCell ref="H19:I19"/>
    <mergeCell ref="J19:K19"/>
    <mergeCell ref="L19:M19"/>
    <mergeCell ref="N19:O19"/>
    <mergeCell ref="B18:E18"/>
    <mergeCell ref="F18:G18"/>
    <mergeCell ref="H18:I18"/>
    <mergeCell ref="J18:K18"/>
    <mergeCell ref="L18:M18"/>
    <mergeCell ref="N18:O18"/>
    <mergeCell ref="N16:O16"/>
    <mergeCell ref="B17:E17"/>
    <mergeCell ref="F17:G17"/>
    <mergeCell ref="H17:I17"/>
    <mergeCell ref="J17:K17"/>
    <mergeCell ref="L17:M17"/>
    <mergeCell ref="N17:O17"/>
    <mergeCell ref="B13:C13"/>
    <mergeCell ref="C14:F14"/>
    <mergeCell ref="G14:H14"/>
    <mergeCell ref="I14:L14"/>
    <mergeCell ref="B16:C16"/>
    <mergeCell ref="F16:G16"/>
    <mergeCell ref="H16:I16"/>
    <mergeCell ref="J16:K16"/>
    <mergeCell ref="L16:M16"/>
    <mergeCell ref="P10:Q10"/>
    <mergeCell ref="R10:S10"/>
    <mergeCell ref="D11:E11"/>
    <mergeCell ref="F11:G11"/>
    <mergeCell ref="H11:I11"/>
    <mergeCell ref="J11:K11"/>
    <mergeCell ref="L11:M11"/>
    <mergeCell ref="N11:O11"/>
    <mergeCell ref="P11:Q11"/>
    <mergeCell ref="R11:S11"/>
    <mergeCell ref="D10:E10"/>
    <mergeCell ref="F10:G10"/>
    <mergeCell ref="H10:I10"/>
    <mergeCell ref="J10:K10"/>
    <mergeCell ref="L10:M10"/>
    <mergeCell ref="N10:O10"/>
    <mergeCell ref="P8:Q8"/>
    <mergeCell ref="R8:S8"/>
    <mergeCell ref="D9:E9"/>
    <mergeCell ref="F9:G9"/>
    <mergeCell ref="H9:I9"/>
    <mergeCell ref="J9:K9"/>
    <mergeCell ref="L9:M9"/>
    <mergeCell ref="N9:O9"/>
    <mergeCell ref="P9:Q9"/>
    <mergeCell ref="R9:S9"/>
    <mergeCell ref="D8:E8"/>
    <mergeCell ref="F8:G8"/>
    <mergeCell ref="H8:I8"/>
    <mergeCell ref="J8:K8"/>
    <mergeCell ref="L8:M8"/>
    <mergeCell ref="N8:O8"/>
    <mergeCell ref="P5:Q5"/>
    <mergeCell ref="R5:S5"/>
    <mergeCell ref="D6:E6"/>
    <mergeCell ref="F6:G6"/>
    <mergeCell ref="H6:I6"/>
    <mergeCell ref="J6:K6"/>
    <mergeCell ref="L6:M6"/>
    <mergeCell ref="N6:O6"/>
    <mergeCell ref="P6:Q6"/>
    <mergeCell ref="D5:E5"/>
    <mergeCell ref="F5:G5"/>
    <mergeCell ref="H5:I5"/>
    <mergeCell ref="J5:K5"/>
    <mergeCell ref="L5:M5"/>
    <mergeCell ref="N5:O5"/>
  </mergeCells>
  <phoneticPr fontId="2" type="noConversion"/>
  <dataValidations count="3">
    <dataValidation type="list" allowBlank="1" showInputMessage="1" showErrorMessage="1" sqref="I14:L14 C14:F14">
      <formula1>$U$5:$U$186</formula1>
    </dataValidation>
    <dataValidation type="list" allowBlank="1" showInputMessage="1" showErrorMessage="1" sqref="B18:E22 B24:E28 B30:E34">
      <formula1>$U$5:$U$198</formula1>
    </dataValidation>
    <dataValidation type="list" allowBlank="1" showInputMessage="1" showErrorMessage="1" sqref="B38:C41">
      <formula1>$V$5:$V$15</formula1>
    </dataValidation>
  </dataValidations>
  <hyperlinks>
    <hyperlink ref="C17" r:id="rId1" display="https://www.youtube.com/watch?v=yRAZJKZm5b0"/>
    <hyperlink ref="C18" r:id="rId2" display="https://www.youtube.com/watch?v=G2hv_NYhM-A"/>
    <hyperlink ref="D14" r:id="rId3" display="https://www.youtube.com/watch?v=bOzqUmQMV6s"/>
    <hyperlink ref="E14" r:id="rId4" display="https://www.youtube.com/watch?v=bOzqUmQMV6s"/>
    <hyperlink ref="F14" r:id="rId5" display="https://www.youtube.com/watch?v=bOzqUmQMV6s"/>
    <hyperlink ref="N14" r:id="rId6" display="https://www.youtube.com/watch?v=bYiqAf59_Wk"/>
    <hyperlink ref="U23" r:id="rId7"/>
    <hyperlink ref="U76" r:id="rId8"/>
    <hyperlink ref="U18" r:id="rId9"/>
    <hyperlink ref="U40" r:id="rId10"/>
    <hyperlink ref="U44" r:id="rId11"/>
    <hyperlink ref="U135" r:id="rId12"/>
    <hyperlink ref="U175" r:id="rId13"/>
    <hyperlink ref="U191" r:id="rId14"/>
    <hyperlink ref="U193" r:id="rId15"/>
    <hyperlink ref="U195" r:id="rId16"/>
    <hyperlink ref="U17" r:id="rId17"/>
    <hyperlink ref="U46" r:id="rId18"/>
    <hyperlink ref="U53" r:id="rId19"/>
    <hyperlink ref="U88" r:id="rId20"/>
    <hyperlink ref="U89" r:id="rId21"/>
    <hyperlink ref="U15" r:id="rId22"/>
    <hyperlink ref="U19" r:id="rId23"/>
    <hyperlink ref="U58" r:id="rId24"/>
    <hyperlink ref="U69" r:id="rId25"/>
    <hyperlink ref="U70" r:id="rId26"/>
    <hyperlink ref="U72" r:id="rId27"/>
    <hyperlink ref="U73" r:id="rId28"/>
    <hyperlink ref="U103" r:id="rId29"/>
    <hyperlink ref="U116" r:id="rId30"/>
    <hyperlink ref="U128" r:id="rId31"/>
    <hyperlink ref="U12" r:id="rId32"/>
    <hyperlink ref="U107" r:id="rId33"/>
    <hyperlink ref="U137" r:id="rId34"/>
    <hyperlink ref="U171" r:id="rId35"/>
    <hyperlink ref="U39" r:id="rId36"/>
    <hyperlink ref="U192" r:id="rId37"/>
    <hyperlink ref="U37" r:id="rId38"/>
    <hyperlink ref="U38" r:id="rId39"/>
    <hyperlink ref="U160" r:id="rId40"/>
    <hyperlink ref="U13" r:id="rId41"/>
    <hyperlink ref="U61" r:id="rId42"/>
    <hyperlink ref="U84" r:id="rId43"/>
    <hyperlink ref="U148" r:id="rId44"/>
    <hyperlink ref="U177" r:id="rId45"/>
    <hyperlink ref="U29" r:id="rId46"/>
    <hyperlink ref="U85" r:id="rId47"/>
    <hyperlink ref="U132" r:id="rId48"/>
    <hyperlink ref="U133" r:id="rId49"/>
    <hyperlink ref="U136" r:id="rId50"/>
    <hyperlink ref="U141" r:id="rId51"/>
    <hyperlink ref="U142" r:id="rId52"/>
    <hyperlink ref="U170" r:id="rId53"/>
    <hyperlink ref="U28" r:id="rId54"/>
    <hyperlink ref="U31" r:id="rId55"/>
    <hyperlink ref="U57" r:id="rId56"/>
    <hyperlink ref="U65" r:id="rId57"/>
    <hyperlink ref="U67" r:id="rId58"/>
    <hyperlink ref="U106" r:id="rId59"/>
    <hyperlink ref="U144" r:id="rId60"/>
    <hyperlink ref="U59" r:id="rId61"/>
    <hyperlink ref="U98" r:id="rId62"/>
    <hyperlink ref="U194" r:id="rId63"/>
    <hyperlink ref="U30" r:id="rId64"/>
    <hyperlink ref="U32" r:id="rId65"/>
    <hyperlink ref="U41" r:id="rId66"/>
    <hyperlink ref="U54" r:id="rId67"/>
    <hyperlink ref="U56" r:id="rId68"/>
    <hyperlink ref="U114" r:id="rId69"/>
    <hyperlink ref="U134" r:id="rId70"/>
    <hyperlink ref="U138" r:id="rId71"/>
    <hyperlink ref="U139" r:id="rId72"/>
    <hyperlink ref="U140" r:id="rId73"/>
    <hyperlink ref="U143" r:id="rId74"/>
    <hyperlink ref="U158" r:id="rId75"/>
    <hyperlink ref="U172" r:id="rId76"/>
    <hyperlink ref="U173" r:id="rId77"/>
    <hyperlink ref="U174" r:id="rId78"/>
    <hyperlink ref="U187" r:id="rId79"/>
    <hyperlink ref="U196" r:id="rId80"/>
    <hyperlink ref="U27" r:id="rId81"/>
    <hyperlink ref="U55" r:id="rId82"/>
    <hyperlink ref="U60" r:id="rId83"/>
    <hyperlink ref="U100" r:id="rId84"/>
    <hyperlink ref="U121" r:id="rId85"/>
    <hyperlink ref="U130" r:id="rId86"/>
    <hyperlink ref="U147" r:id="rId87"/>
    <hyperlink ref="U151" r:id="rId88"/>
    <hyperlink ref="U152" r:id="rId89"/>
    <hyperlink ref="U153" r:id="rId90"/>
    <hyperlink ref="U35" r:id="rId91"/>
    <hyperlink ref="U92" r:id="rId92"/>
    <hyperlink ref="U124" r:id="rId93"/>
    <hyperlink ref="U25" r:id="rId94"/>
    <hyperlink ref="U48" r:id="rId95"/>
    <hyperlink ref="U62" r:id="rId96"/>
    <hyperlink ref="U79" r:id="rId97"/>
    <hyperlink ref="U81" r:id="rId98"/>
    <hyperlink ref="U97" r:id="rId99"/>
    <hyperlink ref="U109" r:id="rId100"/>
    <hyperlink ref="U156" r:id="rId101"/>
    <hyperlink ref="U161" r:id="rId102"/>
    <hyperlink ref="U165" r:id="rId103"/>
    <hyperlink ref="U188" r:id="rId104"/>
    <hyperlink ref="U33" r:id="rId105"/>
    <hyperlink ref="U42" r:id="rId106"/>
    <hyperlink ref="U90" r:id="rId107"/>
    <hyperlink ref="U197" r:id="rId108"/>
    <hyperlink ref="U162" r:id="rId109"/>
    <hyperlink ref="U50" r:id="rId110"/>
    <hyperlink ref="U52" r:id="rId111"/>
    <hyperlink ref="U104" r:id="rId112"/>
    <hyperlink ref="U117" r:id="rId113"/>
    <hyperlink ref="U118" r:id="rId114"/>
    <hyperlink ref="U167" r:id="rId115"/>
    <hyperlink ref="U168" r:id="rId116"/>
    <hyperlink ref="U21" r:id="rId117"/>
    <hyperlink ref="U75" r:id="rId118"/>
    <hyperlink ref="U93" r:id="rId119"/>
    <hyperlink ref="U145" r:id="rId120"/>
    <hyperlink ref="U146" r:id="rId121"/>
    <hyperlink ref="U22" r:id="rId122"/>
    <hyperlink ref="U49" r:id="rId123"/>
    <hyperlink ref="U115" r:id="rId124"/>
    <hyperlink ref="U123" r:id="rId125"/>
    <hyperlink ref="U34" r:id="rId126"/>
    <hyperlink ref="U36" r:id="rId127"/>
    <hyperlink ref="U47" r:id="rId128"/>
    <hyperlink ref="U125" r:id="rId129"/>
    <hyperlink ref="U180" r:id="rId130"/>
    <hyperlink ref="U24" r:id="rId131"/>
    <hyperlink ref="U26" r:id="rId132"/>
    <hyperlink ref="U66" r:id="rId133"/>
    <hyperlink ref="U101" r:id="rId134"/>
    <hyperlink ref="U149" r:id="rId135"/>
    <hyperlink ref="U150" r:id="rId136"/>
    <hyperlink ref="U154" r:id="rId137"/>
    <hyperlink ref="U166" r:id="rId138"/>
    <hyperlink ref="U122" r:id="rId139"/>
    <hyperlink ref="U126" r:id="rId140"/>
    <hyperlink ref="U74" r:id="rId141"/>
    <hyperlink ref="U63" r:id="rId142"/>
    <hyperlink ref="U95" r:id="rId143"/>
    <hyperlink ref="U112" r:id="rId144"/>
    <hyperlink ref="U113" r:id="rId145"/>
    <hyperlink ref="U178" r:id="rId146"/>
    <hyperlink ref="U183" r:id="rId147"/>
    <hyperlink ref="U184" r:id="rId148"/>
    <hyperlink ref="U198" r:id="rId149"/>
    <hyperlink ref="U71" r:id="rId150"/>
    <hyperlink ref="U83" r:id="rId151"/>
    <hyperlink ref="U159" r:id="rId152"/>
    <hyperlink ref="U7" r:id="rId153"/>
    <hyperlink ref="U9" r:id="rId154"/>
    <hyperlink ref="U68" r:id="rId155"/>
    <hyperlink ref="U110" r:id="rId156"/>
    <hyperlink ref="U111" r:id="rId157"/>
    <hyperlink ref="U51" r:id="rId158"/>
    <hyperlink ref="U77" r:id="rId159"/>
    <hyperlink ref="U99" r:id="rId160"/>
    <hyperlink ref="U190" r:id="rId161"/>
    <hyperlink ref="U86" r:id="rId162"/>
    <hyperlink ref="U119" r:id="rId163"/>
    <hyperlink ref="U14" r:id="rId164"/>
    <hyperlink ref="U78" r:id="rId165"/>
    <hyperlink ref="U94" r:id="rId166"/>
    <hyperlink ref="U120" r:id="rId167"/>
    <hyperlink ref="U155" r:id="rId168"/>
    <hyperlink ref="U8" r:id="rId169"/>
    <hyperlink ref="U80" r:id="rId170"/>
    <hyperlink ref="U16" r:id="rId171"/>
    <hyperlink ref="U64" r:id="rId172"/>
    <hyperlink ref="U87" r:id="rId173"/>
    <hyperlink ref="U102" r:id="rId174"/>
    <hyperlink ref="U131" r:id="rId175"/>
    <hyperlink ref="U189" r:id="rId176"/>
    <hyperlink ref="U5" r:id="rId177"/>
    <hyperlink ref="U6" r:id="rId178"/>
    <hyperlink ref="U82" r:id="rId179"/>
    <hyperlink ref="U105" r:id="rId180"/>
    <hyperlink ref="U108" r:id="rId181"/>
    <hyperlink ref="U179" r:id="rId182"/>
    <hyperlink ref="U185" r:id="rId183"/>
    <hyperlink ref="U186" r:id="rId184"/>
    <hyperlink ref="U10" r:id="rId185"/>
    <hyperlink ref="C23" r:id="rId186" display="https://www.youtube.com/watch?v=yRAZJKZm5b0"/>
    <hyperlink ref="C29" r:id="rId187" display="https://www.youtube.com/watch?v=yRAZJKZm5b0"/>
    <hyperlink ref="U11" r:id="rId188"/>
    <hyperlink ref="U20" r:id="rId189"/>
    <hyperlink ref="U91" r:id="rId190"/>
    <hyperlink ref="U96" r:id="rId191"/>
    <hyperlink ref="U129" r:id="rId192"/>
    <hyperlink ref="U157" r:id="rId193"/>
    <hyperlink ref="U163" r:id="rId194"/>
    <hyperlink ref="U164" r:id="rId195"/>
    <hyperlink ref="U169" r:id="rId196"/>
    <hyperlink ref="U176" r:id="rId197"/>
    <hyperlink ref="U182" r:id="rId198"/>
    <hyperlink ref="C19" r:id="rId199" display="https://www.youtube.com/watch?v=G2hv_NYhM-A"/>
    <hyperlink ref="C20" r:id="rId200" display="https://www.youtube.com/watch?v=G2hv_NYhM-A"/>
    <hyperlink ref="C21" r:id="rId201" display="https://www.youtube.com/watch?v=G2hv_NYhM-A"/>
    <hyperlink ref="C22" r:id="rId202" display="https://www.youtube.com/watch?v=G2hv_NYhM-A"/>
    <hyperlink ref="C24" r:id="rId203" display="https://www.youtube.com/watch?v=G2hv_NYhM-A"/>
    <hyperlink ref="C25" r:id="rId204" display="https://www.youtube.com/watch?v=G2hv_NYhM-A"/>
    <hyperlink ref="C26" r:id="rId205" display="https://www.youtube.com/watch?v=G2hv_NYhM-A"/>
    <hyperlink ref="C27" r:id="rId206" display="https://www.youtube.com/watch?v=G2hv_NYhM-A"/>
    <hyperlink ref="C28" r:id="rId207" display="https://www.youtube.com/watch?v=G2hv_NYhM-A"/>
    <hyperlink ref="U127" r:id="rId208"/>
    <hyperlink ref="C30" r:id="rId209" display="https://www.youtube.com/watch?v=G2hv_NYhM-A"/>
    <hyperlink ref="C31" r:id="rId210" display="https://www.youtube.com/watch?v=G2hv_NYhM-A"/>
    <hyperlink ref="C32" r:id="rId211" display="https://www.youtube.com/watch?v=G2hv_NYhM-A"/>
    <hyperlink ref="C33" r:id="rId212" display="https://www.youtube.com/watch?v=G2hv_NYhM-A"/>
    <hyperlink ref="C34" r:id="rId213" display="https://www.youtube.com/watch?v=G2hv_NYhM-A"/>
    <hyperlink ref="U199" r:id="rId214"/>
  </hyperlinks>
  <printOptions horizontalCentered="1"/>
  <pageMargins left="0.25" right="0.25" top="0.35000000000000003" bottom="0.35000000000000003" header="0.30000000000000004" footer="0.30000000000000004"/>
  <pageSetup scale="93" orientation="portrait"/>
  <drawing r:id="rId215"/>
  <extLst>
    <ext xmlns:mx="http://schemas.microsoft.com/office/mac/excel/2008/main" uri="http://schemas.microsoft.com/office/mac/excel/2008/main">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V199"/>
  <sheetViews>
    <sheetView showGridLines="0" view="pageLayout" topLeftCell="A11" workbookViewId="0">
      <selection activeCell="N16" sqref="N16:Q34"/>
    </sheetView>
  </sheetViews>
  <sheetFormatPr baseColWidth="10" defaultColWidth="8.83203125" defaultRowHeight="14"/>
  <cols>
    <col min="1" max="1" width="3.5" style="5" customWidth="1"/>
    <col min="2" max="2" width="9.6640625" style="5" customWidth="1"/>
    <col min="3" max="19" width="5" style="5" customWidth="1"/>
    <col min="20" max="20" width="2.83203125" style="5" customWidth="1"/>
    <col min="21" max="21" width="31.83203125" style="40" hidden="1" customWidth="1"/>
    <col min="22" max="22" width="26.83203125" style="40" hidden="1" customWidth="1"/>
    <col min="23" max="16384" width="8.83203125" style="5"/>
  </cols>
  <sheetData>
    <row r="1" spans="2:22" s="2" customFormat="1" ht="67" customHeight="1">
      <c r="B1" s="22"/>
      <c r="C1" s="23"/>
      <c r="D1" s="23"/>
      <c r="E1" s="23"/>
      <c r="F1" s="23"/>
      <c r="G1" s="23"/>
      <c r="H1" s="23"/>
      <c r="I1" s="23"/>
      <c r="J1" s="23"/>
      <c r="K1" s="23"/>
      <c r="L1" s="23"/>
      <c r="M1" s="24"/>
      <c r="N1" s="25"/>
      <c r="O1" s="23"/>
      <c r="P1" s="23"/>
      <c r="Q1" s="23"/>
      <c r="R1" s="23"/>
      <c r="S1" s="36" t="s">
        <v>22</v>
      </c>
      <c r="U1" s="39"/>
      <c r="V1" s="40"/>
    </row>
    <row r="2" spans="2:22" s="2" customFormat="1" ht="9" customHeight="1">
      <c r="B2" s="14"/>
      <c r="I2" s="3"/>
      <c r="J2" s="3"/>
      <c r="K2" s="3"/>
      <c r="L2" s="3"/>
      <c r="M2" s="3"/>
      <c r="N2" s="3"/>
      <c r="O2" s="3"/>
      <c r="P2" s="3"/>
      <c r="Q2" s="3"/>
      <c r="R2" s="3"/>
      <c r="S2" s="3"/>
      <c r="U2" s="39"/>
      <c r="V2" s="40"/>
    </row>
    <row r="3" spans="2:22" s="2" customFormat="1" ht="23" customHeight="1">
      <c r="B3" s="14" t="s">
        <v>19</v>
      </c>
      <c r="D3" s="26"/>
      <c r="E3" s="26" t="s">
        <v>23</v>
      </c>
      <c r="I3" s="3"/>
      <c r="J3" s="3"/>
      <c r="K3" s="3"/>
      <c r="L3" s="3"/>
      <c r="M3" s="3"/>
      <c r="N3" s="3"/>
      <c r="O3" s="3"/>
      <c r="P3" s="3"/>
      <c r="Q3" s="3"/>
      <c r="R3" s="3"/>
      <c r="S3" s="3"/>
      <c r="U3" s="39"/>
      <c r="V3" s="40"/>
    </row>
    <row r="4" spans="2:22" ht="15" customHeight="1">
      <c r="E4" s="6"/>
      <c r="H4" s="6"/>
      <c r="K4" s="6"/>
      <c r="N4" s="6"/>
      <c r="Q4" s="6"/>
      <c r="U4" s="41"/>
    </row>
    <row r="5" spans="2:22" ht="15" customHeight="1">
      <c r="C5" s="17" t="s">
        <v>18</v>
      </c>
      <c r="D5" s="137">
        <v>1</v>
      </c>
      <c r="E5" s="57"/>
      <c r="F5" s="117">
        <v>2</v>
      </c>
      <c r="G5" s="118"/>
      <c r="H5" s="122">
        <v>3</v>
      </c>
      <c r="I5" s="57"/>
      <c r="J5" s="117">
        <v>4</v>
      </c>
      <c r="K5" s="57"/>
      <c r="L5" s="117">
        <v>5</v>
      </c>
      <c r="M5" s="118"/>
      <c r="N5" s="122">
        <v>6</v>
      </c>
      <c r="O5" s="57"/>
      <c r="P5" s="117">
        <v>7</v>
      </c>
      <c r="Q5" s="57"/>
      <c r="R5" s="121">
        <v>8</v>
      </c>
      <c r="S5" s="136"/>
      <c r="U5" s="42" t="s">
        <v>126</v>
      </c>
      <c r="V5" s="43" t="s">
        <v>154</v>
      </c>
    </row>
    <row r="6" spans="2:22" ht="15" customHeight="1">
      <c r="C6" s="17" t="s">
        <v>5</v>
      </c>
      <c r="D6" s="119" t="s">
        <v>6</v>
      </c>
      <c r="E6" s="120"/>
      <c r="F6" s="117" t="s">
        <v>7</v>
      </c>
      <c r="G6" s="57"/>
      <c r="H6" s="121" t="s">
        <v>8</v>
      </c>
      <c r="I6" s="120"/>
      <c r="J6" s="117" t="s">
        <v>9</v>
      </c>
      <c r="K6" s="57"/>
      <c r="L6" s="121" t="s">
        <v>10</v>
      </c>
      <c r="M6" s="120"/>
      <c r="N6" s="117" t="s">
        <v>11</v>
      </c>
      <c r="O6" s="57"/>
      <c r="P6" s="117" t="s">
        <v>12</v>
      </c>
      <c r="Q6" s="57"/>
      <c r="R6" s="51"/>
      <c r="S6" s="13"/>
      <c r="U6" s="42" t="s">
        <v>148</v>
      </c>
      <c r="V6" s="43" t="s">
        <v>155</v>
      </c>
    </row>
    <row r="7" spans="2:22" ht="5" customHeight="1">
      <c r="C7" s="8"/>
      <c r="D7" s="51"/>
      <c r="E7" s="51"/>
      <c r="F7" s="51"/>
      <c r="G7" s="51"/>
      <c r="H7" s="51"/>
      <c r="I7" s="51"/>
      <c r="J7" s="51"/>
      <c r="K7" s="51"/>
      <c r="L7" s="51"/>
      <c r="M7" s="51"/>
      <c r="N7" s="51"/>
      <c r="O7" s="51"/>
      <c r="P7" s="51"/>
      <c r="Q7" s="51"/>
      <c r="R7" s="51"/>
      <c r="S7" s="13"/>
      <c r="U7" s="42" t="s">
        <v>103</v>
      </c>
      <c r="V7" s="43" t="s">
        <v>156</v>
      </c>
    </row>
    <row r="8" spans="2:22" ht="18" customHeight="1">
      <c r="C8" s="16" t="s">
        <v>143</v>
      </c>
      <c r="D8" s="116" t="s">
        <v>20</v>
      </c>
      <c r="E8" s="116"/>
      <c r="F8" s="116" t="s">
        <v>20</v>
      </c>
      <c r="G8" s="116"/>
      <c r="H8" s="116" t="s">
        <v>20</v>
      </c>
      <c r="I8" s="116"/>
      <c r="J8" s="116" t="s">
        <v>20</v>
      </c>
      <c r="K8" s="116"/>
      <c r="L8" s="116" t="s">
        <v>20</v>
      </c>
      <c r="M8" s="116"/>
      <c r="N8" s="116" t="s">
        <v>20</v>
      </c>
      <c r="O8" s="116"/>
      <c r="P8" s="116" t="s">
        <v>20</v>
      </c>
      <c r="Q8" s="116"/>
      <c r="R8" s="116" t="s">
        <v>20</v>
      </c>
      <c r="S8" s="116"/>
      <c r="U8" s="42" t="s">
        <v>118</v>
      </c>
      <c r="V8" s="43" t="s">
        <v>157</v>
      </c>
    </row>
    <row r="9" spans="2:22">
      <c r="C9" s="16" t="s">
        <v>2</v>
      </c>
      <c r="D9" s="116" t="s">
        <v>20</v>
      </c>
      <c r="E9" s="116"/>
      <c r="F9" s="116" t="s">
        <v>20</v>
      </c>
      <c r="G9" s="116"/>
      <c r="H9" s="116" t="s">
        <v>20</v>
      </c>
      <c r="I9" s="116"/>
      <c r="J9" s="116" t="s">
        <v>20</v>
      </c>
      <c r="K9" s="116"/>
      <c r="L9" s="116" t="s">
        <v>20</v>
      </c>
      <c r="M9" s="116"/>
      <c r="N9" s="116" t="s">
        <v>20</v>
      </c>
      <c r="O9" s="116"/>
      <c r="P9" s="116" t="s">
        <v>20</v>
      </c>
      <c r="Q9" s="116"/>
      <c r="R9" s="116" t="s">
        <v>20</v>
      </c>
      <c r="S9" s="116"/>
      <c r="U9" s="42" t="s">
        <v>104</v>
      </c>
      <c r="V9" s="43" t="s">
        <v>158</v>
      </c>
    </row>
    <row r="10" spans="2:22">
      <c r="C10" s="16" t="s">
        <v>3</v>
      </c>
      <c r="D10" s="116" t="s">
        <v>20</v>
      </c>
      <c r="E10" s="116"/>
      <c r="F10" s="116" t="s">
        <v>20</v>
      </c>
      <c r="G10" s="116"/>
      <c r="H10" s="116" t="s">
        <v>20</v>
      </c>
      <c r="I10" s="116"/>
      <c r="J10" s="116" t="s">
        <v>20</v>
      </c>
      <c r="K10" s="116"/>
      <c r="L10" s="116" t="s">
        <v>20</v>
      </c>
      <c r="M10" s="116"/>
      <c r="N10" s="116" t="s">
        <v>20</v>
      </c>
      <c r="O10" s="116"/>
      <c r="P10" s="116" t="s">
        <v>20</v>
      </c>
      <c r="Q10" s="116"/>
      <c r="R10" s="116" t="s">
        <v>20</v>
      </c>
      <c r="S10" s="116"/>
      <c r="U10" s="42" t="s">
        <v>153</v>
      </c>
      <c r="V10" s="43" t="s">
        <v>159</v>
      </c>
    </row>
    <row r="11" spans="2:22">
      <c r="C11" s="16" t="s">
        <v>4</v>
      </c>
      <c r="D11" s="116" t="s">
        <v>20</v>
      </c>
      <c r="E11" s="116"/>
      <c r="F11" s="116" t="s">
        <v>20</v>
      </c>
      <c r="G11" s="116"/>
      <c r="H11" s="116" t="s">
        <v>20</v>
      </c>
      <c r="I11" s="116"/>
      <c r="J11" s="116" t="s">
        <v>20</v>
      </c>
      <c r="K11" s="116"/>
      <c r="L11" s="116" t="s">
        <v>20</v>
      </c>
      <c r="M11" s="116"/>
      <c r="N11" s="116" t="s">
        <v>20</v>
      </c>
      <c r="O11" s="116"/>
      <c r="P11" s="116" t="s">
        <v>20</v>
      </c>
      <c r="Q11" s="116"/>
      <c r="R11" s="116" t="s">
        <v>20</v>
      </c>
      <c r="S11" s="116"/>
      <c r="U11" s="42" t="s">
        <v>25</v>
      </c>
      <c r="V11" s="43" t="s">
        <v>160</v>
      </c>
    </row>
    <row r="12" spans="2:22" s="3" customFormat="1" ht="6" customHeight="1">
      <c r="S12" s="9" t="s">
        <v>16</v>
      </c>
      <c r="U12" s="42" t="s">
        <v>90</v>
      </c>
      <c r="V12" s="43" t="s">
        <v>161</v>
      </c>
    </row>
    <row r="13" spans="2:22" s="3" customFormat="1" ht="17" customHeight="1">
      <c r="B13" s="110" t="s">
        <v>13</v>
      </c>
      <c r="C13" s="62"/>
      <c r="D13" s="18"/>
      <c r="E13" s="18"/>
      <c r="F13" s="18"/>
      <c r="G13" s="18"/>
      <c r="H13" s="18"/>
      <c r="I13" s="18"/>
      <c r="J13" s="18"/>
      <c r="K13" s="18"/>
      <c r="L13" s="18"/>
      <c r="M13" s="18"/>
      <c r="N13" s="18"/>
      <c r="O13" s="18"/>
      <c r="P13" s="18"/>
      <c r="Q13" s="18"/>
      <c r="R13" s="18"/>
      <c r="S13" s="18"/>
      <c r="U13" s="42" t="s">
        <v>127</v>
      </c>
      <c r="V13" s="43" t="s">
        <v>162</v>
      </c>
    </row>
    <row r="14" spans="2:22" ht="18" customHeight="1">
      <c r="B14" s="49" t="s">
        <v>234</v>
      </c>
      <c r="C14" s="111" t="s">
        <v>217</v>
      </c>
      <c r="D14" s="111"/>
      <c r="E14" s="111"/>
      <c r="F14" s="112"/>
      <c r="G14" s="113" t="s">
        <v>24</v>
      </c>
      <c r="H14" s="114"/>
      <c r="I14" s="115" t="s">
        <v>27</v>
      </c>
      <c r="J14" s="114"/>
      <c r="K14" s="114"/>
      <c r="L14" s="60"/>
      <c r="M14" s="45"/>
      <c r="N14" s="44"/>
      <c r="O14" s="38"/>
      <c r="P14" s="48"/>
      <c r="Q14" s="19"/>
      <c r="R14" s="48"/>
      <c r="S14" s="48"/>
      <c r="U14" s="42" t="s">
        <v>114</v>
      </c>
      <c r="V14" s="43" t="s">
        <v>163</v>
      </c>
    </row>
    <row r="15" spans="2:22" ht="8" customHeight="1">
      <c r="B15" s="3"/>
      <c r="C15" s="3"/>
      <c r="D15" s="3"/>
      <c r="E15" s="3"/>
      <c r="F15" s="3"/>
      <c r="G15" s="3"/>
      <c r="H15" s="3"/>
      <c r="I15" s="3"/>
      <c r="J15" s="3"/>
      <c r="K15" s="3"/>
      <c r="L15" s="3"/>
      <c r="M15" s="3"/>
      <c r="N15" s="3"/>
      <c r="O15" s="3"/>
      <c r="P15" s="3"/>
      <c r="Q15" s="3"/>
      <c r="R15" s="3"/>
      <c r="S15" s="9"/>
      <c r="U15" s="42" t="s">
        <v>80</v>
      </c>
      <c r="V15" s="43" t="s">
        <v>241</v>
      </c>
    </row>
    <row r="16" spans="2:22" ht="18" customHeight="1">
      <c r="B16" s="110" t="s">
        <v>21</v>
      </c>
      <c r="C16" s="110"/>
      <c r="F16" s="110" t="s">
        <v>235</v>
      </c>
      <c r="G16" s="110"/>
      <c r="H16" s="62" t="s">
        <v>239</v>
      </c>
      <c r="I16" s="62"/>
      <c r="J16" s="62" t="s">
        <v>237</v>
      </c>
      <c r="K16" s="62"/>
      <c r="L16" s="62" t="s">
        <v>64</v>
      </c>
      <c r="M16" s="62"/>
      <c r="N16" s="62" t="s">
        <v>61</v>
      </c>
      <c r="O16" s="62"/>
      <c r="P16" s="62" t="s">
        <v>62</v>
      </c>
      <c r="Q16" s="62"/>
      <c r="U16" s="42" t="s">
        <v>120</v>
      </c>
      <c r="V16" s="43"/>
    </row>
    <row r="17" spans="2:22" ht="18" customHeight="1">
      <c r="B17" s="134" t="s">
        <v>243</v>
      </c>
      <c r="C17" s="135"/>
      <c r="D17" s="135"/>
      <c r="E17" s="135"/>
      <c r="F17" s="106"/>
      <c r="G17" s="107"/>
      <c r="H17" s="106"/>
      <c r="I17" s="106"/>
      <c r="J17" s="108"/>
      <c r="K17" s="108"/>
      <c r="L17" s="106"/>
      <c r="M17" s="106"/>
      <c r="N17" s="106"/>
      <c r="O17" s="106"/>
      <c r="P17" s="106"/>
      <c r="Q17" s="109"/>
      <c r="U17" s="42" t="s">
        <v>75</v>
      </c>
      <c r="V17" s="43"/>
    </row>
    <row r="18" spans="2:22" ht="18" customHeight="1">
      <c r="B18" s="129" t="s">
        <v>175</v>
      </c>
      <c r="C18" s="130"/>
      <c r="D18" s="130"/>
      <c r="E18" s="131"/>
      <c r="F18" s="92"/>
      <c r="G18" s="82"/>
      <c r="H18" s="93"/>
      <c r="I18" s="94"/>
      <c r="J18" s="95"/>
      <c r="K18" s="96"/>
      <c r="L18" s="93"/>
      <c r="M18" s="94"/>
      <c r="N18" s="93"/>
      <c r="O18" s="94"/>
      <c r="P18" s="93"/>
      <c r="Q18" s="97"/>
      <c r="U18" s="42" t="s">
        <v>67</v>
      </c>
      <c r="V18" s="43"/>
    </row>
    <row r="19" spans="2:22" ht="18" customHeight="1">
      <c r="B19" s="126" t="s">
        <v>37</v>
      </c>
      <c r="C19" s="127"/>
      <c r="D19" s="127"/>
      <c r="E19" s="128"/>
      <c r="F19" s="81"/>
      <c r="G19" s="82"/>
      <c r="H19" s="83"/>
      <c r="I19" s="84"/>
      <c r="J19" s="85"/>
      <c r="K19" s="86"/>
      <c r="L19" s="83"/>
      <c r="M19" s="84"/>
      <c r="N19" s="83"/>
      <c r="O19" s="84"/>
      <c r="P19" s="83"/>
      <c r="Q19" s="87"/>
      <c r="U19" s="42" t="s">
        <v>81</v>
      </c>
    </row>
    <row r="20" spans="2:22" ht="18" customHeight="1">
      <c r="B20" s="129" t="s">
        <v>136</v>
      </c>
      <c r="C20" s="130"/>
      <c r="D20" s="130"/>
      <c r="E20" s="131"/>
      <c r="F20" s="92"/>
      <c r="G20" s="82"/>
      <c r="H20" s="93"/>
      <c r="I20" s="94"/>
      <c r="J20" s="95"/>
      <c r="K20" s="96"/>
      <c r="L20" s="93"/>
      <c r="M20" s="94"/>
      <c r="N20" s="93"/>
      <c r="O20" s="94"/>
      <c r="P20" s="93"/>
      <c r="Q20" s="97"/>
      <c r="U20" s="42" t="s">
        <v>26</v>
      </c>
    </row>
    <row r="21" spans="2:22" ht="18" customHeight="1">
      <c r="B21" s="126" t="s">
        <v>89</v>
      </c>
      <c r="C21" s="127"/>
      <c r="D21" s="127"/>
      <c r="E21" s="128"/>
      <c r="F21" s="81"/>
      <c r="G21" s="82"/>
      <c r="H21" s="83"/>
      <c r="I21" s="84"/>
      <c r="J21" s="85"/>
      <c r="K21" s="86"/>
      <c r="L21" s="83"/>
      <c r="M21" s="84"/>
      <c r="N21" s="83"/>
      <c r="O21" s="84"/>
      <c r="P21" s="83"/>
      <c r="Q21" s="87"/>
      <c r="U21" s="42" t="s">
        <v>58</v>
      </c>
    </row>
    <row r="22" spans="2:22" ht="18" customHeight="1">
      <c r="B22" s="129" t="s">
        <v>87</v>
      </c>
      <c r="C22" s="130"/>
      <c r="D22" s="130"/>
      <c r="E22" s="131"/>
      <c r="F22" s="92"/>
      <c r="G22" s="82"/>
      <c r="H22" s="93"/>
      <c r="I22" s="94"/>
      <c r="J22" s="95"/>
      <c r="K22" s="96"/>
      <c r="L22" s="93"/>
      <c r="M22" s="94"/>
      <c r="N22" s="93"/>
      <c r="O22" s="94"/>
      <c r="P22" s="93"/>
      <c r="Q22" s="97"/>
      <c r="U22" s="42" t="s">
        <v>210</v>
      </c>
    </row>
    <row r="23" spans="2:22" s="2" customFormat="1" ht="18" customHeight="1">
      <c r="B23" s="132" t="s">
        <v>244</v>
      </c>
      <c r="C23" s="133"/>
      <c r="D23" s="133"/>
      <c r="E23" s="133"/>
      <c r="F23" s="101"/>
      <c r="G23" s="82"/>
      <c r="H23" s="101"/>
      <c r="I23" s="101"/>
      <c r="J23" s="102"/>
      <c r="K23" s="102"/>
      <c r="L23" s="101"/>
      <c r="M23" s="101"/>
      <c r="N23" s="101"/>
      <c r="O23" s="101"/>
      <c r="P23" s="101"/>
      <c r="Q23" s="87"/>
      <c r="U23" s="42" t="s">
        <v>65</v>
      </c>
      <c r="V23" s="40"/>
    </row>
    <row r="24" spans="2:22" ht="18" customHeight="1">
      <c r="B24" s="129" t="s">
        <v>91</v>
      </c>
      <c r="C24" s="130"/>
      <c r="D24" s="130"/>
      <c r="E24" s="131"/>
      <c r="F24" s="92"/>
      <c r="G24" s="82"/>
      <c r="H24" s="93"/>
      <c r="I24" s="94"/>
      <c r="J24" s="95"/>
      <c r="K24" s="96"/>
      <c r="L24" s="93"/>
      <c r="M24" s="94"/>
      <c r="N24" s="93"/>
      <c r="O24" s="94"/>
      <c r="P24" s="93"/>
      <c r="Q24" s="97"/>
      <c r="U24" s="42" t="s">
        <v>219</v>
      </c>
    </row>
    <row r="25" spans="2:22" ht="18" customHeight="1">
      <c r="B25" s="126" t="s">
        <v>75</v>
      </c>
      <c r="C25" s="127"/>
      <c r="D25" s="127"/>
      <c r="E25" s="128"/>
      <c r="F25" s="81"/>
      <c r="G25" s="82"/>
      <c r="H25" s="83"/>
      <c r="I25" s="84"/>
      <c r="J25" s="85"/>
      <c r="K25" s="86"/>
      <c r="L25" s="83"/>
      <c r="M25" s="84"/>
      <c r="N25" s="83"/>
      <c r="O25" s="84"/>
      <c r="P25" s="83"/>
      <c r="Q25" s="87"/>
      <c r="U25" s="42" t="s">
        <v>204</v>
      </c>
    </row>
    <row r="26" spans="2:22" ht="18" customHeight="1">
      <c r="B26" s="129" t="s">
        <v>74</v>
      </c>
      <c r="C26" s="130"/>
      <c r="D26" s="130"/>
      <c r="E26" s="131"/>
      <c r="F26" s="92"/>
      <c r="G26" s="82"/>
      <c r="H26" s="93"/>
      <c r="I26" s="94"/>
      <c r="J26" s="95"/>
      <c r="K26" s="96"/>
      <c r="L26" s="93"/>
      <c r="M26" s="94"/>
      <c r="N26" s="93"/>
      <c r="O26" s="94"/>
      <c r="P26" s="93"/>
      <c r="Q26" s="97"/>
      <c r="U26" s="42" t="s">
        <v>204</v>
      </c>
    </row>
    <row r="27" spans="2:22" ht="18" customHeight="1">
      <c r="B27" s="126" t="s">
        <v>70</v>
      </c>
      <c r="C27" s="127"/>
      <c r="D27" s="127"/>
      <c r="E27" s="128"/>
      <c r="F27" s="81"/>
      <c r="G27" s="82"/>
      <c r="H27" s="83"/>
      <c r="I27" s="84"/>
      <c r="J27" s="85"/>
      <c r="K27" s="86"/>
      <c r="L27" s="83"/>
      <c r="M27" s="84"/>
      <c r="N27" s="83"/>
      <c r="O27" s="84"/>
      <c r="P27" s="83"/>
      <c r="Q27" s="87"/>
      <c r="U27" s="42" t="s">
        <v>190</v>
      </c>
    </row>
    <row r="28" spans="2:22" ht="18" customHeight="1">
      <c r="B28" s="129" t="s">
        <v>94</v>
      </c>
      <c r="C28" s="130"/>
      <c r="D28" s="130"/>
      <c r="E28" s="131"/>
      <c r="F28" s="92"/>
      <c r="G28" s="82"/>
      <c r="H28" s="93"/>
      <c r="I28" s="94"/>
      <c r="J28" s="95"/>
      <c r="K28" s="96"/>
      <c r="L28" s="93"/>
      <c r="M28" s="94"/>
      <c r="N28" s="93"/>
      <c r="O28" s="94"/>
      <c r="P28" s="93"/>
      <c r="Q28" s="97"/>
      <c r="U28" s="42" t="s">
        <v>140</v>
      </c>
    </row>
    <row r="29" spans="2:22" ht="18" customHeight="1">
      <c r="B29" s="132" t="s">
        <v>243</v>
      </c>
      <c r="C29" s="133"/>
      <c r="D29" s="133"/>
      <c r="E29" s="133"/>
      <c r="F29" s="101"/>
      <c r="G29" s="82"/>
      <c r="H29" s="101"/>
      <c r="I29" s="101"/>
      <c r="J29" s="102"/>
      <c r="K29" s="102"/>
      <c r="L29" s="101"/>
      <c r="M29" s="101"/>
      <c r="N29" s="101"/>
      <c r="O29" s="101"/>
      <c r="P29" s="101"/>
      <c r="Q29" s="87"/>
      <c r="U29" s="42" t="s">
        <v>132</v>
      </c>
    </row>
    <row r="30" spans="2:22" ht="18" customHeight="1">
      <c r="B30" s="129" t="s">
        <v>175</v>
      </c>
      <c r="C30" s="130"/>
      <c r="D30" s="130"/>
      <c r="E30" s="131"/>
      <c r="F30" s="92"/>
      <c r="G30" s="82"/>
      <c r="H30" s="93"/>
      <c r="I30" s="94"/>
      <c r="J30" s="95"/>
      <c r="K30" s="96"/>
      <c r="L30" s="93"/>
      <c r="M30" s="94"/>
      <c r="N30" s="93"/>
      <c r="O30" s="94"/>
      <c r="P30" s="93"/>
      <c r="Q30" s="97"/>
      <c r="U30" s="42" t="s">
        <v>172</v>
      </c>
    </row>
    <row r="31" spans="2:22" ht="18" customHeight="1">
      <c r="B31" s="126" t="s">
        <v>37</v>
      </c>
      <c r="C31" s="127"/>
      <c r="D31" s="127"/>
      <c r="E31" s="128"/>
      <c r="F31" s="81"/>
      <c r="G31" s="82"/>
      <c r="H31" s="83"/>
      <c r="I31" s="84"/>
      <c r="J31" s="85"/>
      <c r="K31" s="86"/>
      <c r="L31" s="83"/>
      <c r="M31" s="84"/>
      <c r="N31" s="83"/>
      <c r="O31" s="84"/>
      <c r="P31" s="83"/>
      <c r="Q31" s="87"/>
      <c r="U31" s="42" t="s">
        <v>141</v>
      </c>
    </row>
    <row r="32" spans="2:22" ht="18" customHeight="1">
      <c r="B32" s="129" t="s">
        <v>136</v>
      </c>
      <c r="C32" s="130"/>
      <c r="D32" s="130"/>
      <c r="E32" s="131"/>
      <c r="F32" s="92"/>
      <c r="G32" s="82"/>
      <c r="H32" s="93"/>
      <c r="I32" s="94"/>
      <c r="J32" s="95"/>
      <c r="K32" s="96"/>
      <c r="L32" s="93"/>
      <c r="M32" s="94"/>
      <c r="N32" s="93"/>
      <c r="O32" s="94"/>
      <c r="P32" s="93"/>
      <c r="Q32" s="97"/>
      <c r="S32" s="10"/>
      <c r="U32" s="42" t="s">
        <v>173</v>
      </c>
    </row>
    <row r="33" spans="1:22" ht="18" customHeight="1">
      <c r="B33" s="126" t="s">
        <v>89</v>
      </c>
      <c r="C33" s="127"/>
      <c r="D33" s="127"/>
      <c r="E33" s="128"/>
      <c r="F33" s="81"/>
      <c r="G33" s="82"/>
      <c r="H33" s="83"/>
      <c r="I33" s="84"/>
      <c r="J33" s="85"/>
      <c r="K33" s="86"/>
      <c r="L33" s="83"/>
      <c r="M33" s="84"/>
      <c r="N33" s="83"/>
      <c r="O33" s="84"/>
      <c r="P33" s="83"/>
      <c r="Q33" s="87"/>
      <c r="R33" s="11"/>
      <c r="S33" s="12"/>
      <c r="U33" s="42" t="s">
        <v>46</v>
      </c>
    </row>
    <row r="34" spans="1:22" ht="18" customHeight="1">
      <c r="B34" s="123" t="s">
        <v>87</v>
      </c>
      <c r="C34" s="124"/>
      <c r="D34" s="124"/>
      <c r="E34" s="125"/>
      <c r="F34" s="70"/>
      <c r="G34" s="71"/>
      <c r="H34" s="72"/>
      <c r="I34" s="73"/>
      <c r="J34" s="74"/>
      <c r="K34" s="75"/>
      <c r="L34" s="72"/>
      <c r="M34" s="73"/>
      <c r="N34" s="72"/>
      <c r="O34" s="73"/>
      <c r="P34" s="72"/>
      <c r="Q34" s="76"/>
      <c r="U34" s="42" t="s">
        <v>214</v>
      </c>
    </row>
    <row r="35" spans="1:22" ht="18" customHeight="1">
      <c r="B35" s="27" t="s">
        <v>164</v>
      </c>
      <c r="F35" s="48"/>
      <c r="G35" s="21"/>
      <c r="H35" s="21"/>
      <c r="I35" s="11"/>
      <c r="J35" s="11"/>
      <c r="K35" s="11"/>
      <c r="L35" s="11"/>
      <c r="M35" s="11"/>
      <c r="N35" s="11"/>
      <c r="O35" s="11"/>
      <c r="P35" s="11"/>
      <c r="Q35" s="12"/>
      <c r="U35" s="42" t="s">
        <v>200</v>
      </c>
    </row>
    <row r="36" spans="1:22" ht="18" customHeight="1">
      <c r="F36" s="48"/>
      <c r="G36" s="48"/>
      <c r="H36" s="15"/>
      <c r="I36" s="20"/>
      <c r="J36" s="20"/>
      <c r="U36" s="42" t="s">
        <v>215</v>
      </c>
    </row>
    <row r="37" spans="1:22" ht="18" customHeight="1">
      <c r="B37" s="62" t="s">
        <v>14</v>
      </c>
      <c r="C37" s="62"/>
      <c r="D37" s="62" t="s">
        <v>147</v>
      </c>
      <c r="E37" s="62"/>
      <c r="F37" s="48"/>
      <c r="G37" s="48"/>
      <c r="H37" s="15"/>
      <c r="I37" s="20"/>
      <c r="J37" s="20"/>
      <c r="U37" s="42" t="s">
        <v>96</v>
      </c>
    </row>
    <row r="38" spans="1:22" ht="18" customHeight="1">
      <c r="B38" s="54" t="s">
        <v>160</v>
      </c>
      <c r="C38" s="55"/>
      <c r="D38" s="55"/>
      <c r="E38" s="63"/>
      <c r="F38" s="48"/>
      <c r="G38" s="48"/>
      <c r="H38" s="13"/>
      <c r="U38" s="42" t="s">
        <v>97</v>
      </c>
    </row>
    <row r="39" spans="1:22" ht="19" customHeight="1">
      <c r="B39" s="64" t="s">
        <v>240</v>
      </c>
      <c r="C39" s="65"/>
      <c r="D39" s="59"/>
      <c r="E39" s="60"/>
      <c r="F39" s="48"/>
      <c r="G39" s="48"/>
      <c r="H39" s="13"/>
      <c r="U39" s="42" t="s">
        <v>94</v>
      </c>
    </row>
    <row r="40" spans="1:22" ht="18" customHeight="1">
      <c r="B40" s="54" t="s">
        <v>162</v>
      </c>
      <c r="C40" s="55"/>
      <c r="D40" s="56"/>
      <c r="E40" s="57"/>
      <c r="U40" s="42" t="s">
        <v>68</v>
      </c>
    </row>
    <row r="41" spans="1:22" ht="18" customHeight="1">
      <c r="B41" s="58" t="s">
        <v>163</v>
      </c>
      <c r="C41" s="59"/>
      <c r="D41" s="59"/>
      <c r="E41" s="60"/>
      <c r="U41" s="42" t="s">
        <v>174</v>
      </c>
    </row>
    <row r="42" spans="1:22" ht="13" customHeight="1">
      <c r="U42" s="42" t="s">
        <v>47</v>
      </c>
    </row>
    <row r="43" spans="1:22">
      <c r="A43" s="42"/>
      <c r="B43" s="40"/>
      <c r="U43" s="50" t="s">
        <v>242</v>
      </c>
      <c r="V43" s="5"/>
    </row>
    <row r="44" spans="1:22">
      <c r="U44" s="42" t="s">
        <v>28</v>
      </c>
    </row>
    <row r="45" spans="1:22">
      <c r="B45" s="61"/>
      <c r="C45" s="61"/>
      <c r="D45" s="48"/>
      <c r="E45" s="19"/>
      <c r="U45" s="42" t="s">
        <v>69</v>
      </c>
    </row>
    <row r="46" spans="1:22">
      <c r="U46" s="42" t="s">
        <v>76</v>
      </c>
    </row>
    <row r="47" spans="1:22">
      <c r="U47" s="42" t="s">
        <v>216</v>
      </c>
    </row>
    <row r="48" spans="1:22">
      <c r="U48" s="42" t="s">
        <v>205</v>
      </c>
    </row>
    <row r="49" spans="21:21">
      <c r="U49" s="42" t="s">
        <v>211</v>
      </c>
    </row>
    <row r="50" spans="21:21">
      <c r="U50" s="42" t="s">
        <v>51</v>
      </c>
    </row>
    <row r="51" spans="21:21">
      <c r="U51" s="42" t="s">
        <v>108</v>
      </c>
    </row>
    <row r="52" spans="21:21">
      <c r="U52" s="42" t="s">
        <v>52</v>
      </c>
    </row>
    <row r="53" spans="21:21">
      <c r="U53" s="42" t="s">
        <v>77</v>
      </c>
    </row>
    <row r="54" spans="21:21">
      <c r="U54" s="42" t="s">
        <v>175</v>
      </c>
    </row>
    <row r="55" spans="21:21">
      <c r="U55" s="42" t="s">
        <v>191</v>
      </c>
    </row>
    <row r="56" spans="21:21">
      <c r="U56" s="42" t="s">
        <v>176</v>
      </c>
    </row>
    <row r="57" spans="21:21">
      <c r="U57" s="42" t="s">
        <v>142</v>
      </c>
    </row>
    <row r="58" spans="21:21">
      <c r="U58" s="42" t="s">
        <v>82</v>
      </c>
    </row>
    <row r="59" spans="21:21">
      <c r="U59" s="42" t="s">
        <v>169</v>
      </c>
    </row>
    <row r="60" spans="21:21">
      <c r="U60" s="42" t="s">
        <v>192</v>
      </c>
    </row>
    <row r="61" spans="21:21">
      <c r="U61" s="42" t="s">
        <v>128</v>
      </c>
    </row>
    <row r="62" spans="21:21">
      <c r="U62" s="42" t="s">
        <v>206</v>
      </c>
    </row>
    <row r="63" spans="21:21">
      <c r="U63" s="42" t="s">
        <v>228</v>
      </c>
    </row>
    <row r="64" spans="21:21">
      <c r="U64" s="42" t="s">
        <v>121</v>
      </c>
    </row>
    <row r="65" spans="21:21">
      <c r="U65" s="42" t="s">
        <v>165</v>
      </c>
    </row>
    <row r="66" spans="21:21">
      <c r="U66" s="42" t="s">
        <v>220</v>
      </c>
    </row>
    <row r="67" spans="21:21">
      <c r="U67" s="42" t="s">
        <v>166</v>
      </c>
    </row>
    <row r="68" spans="21:21">
      <c r="U68" s="42" t="s">
        <v>105</v>
      </c>
    </row>
    <row r="69" spans="21:21">
      <c r="U69" s="42" t="s">
        <v>83</v>
      </c>
    </row>
    <row r="70" spans="21:21">
      <c r="U70" s="42" t="s">
        <v>84</v>
      </c>
    </row>
    <row r="71" spans="21:21">
      <c r="U71" s="42" t="s">
        <v>84</v>
      </c>
    </row>
    <row r="72" spans="21:21">
      <c r="U72" s="42" t="s">
        <v>85</v>
      </c>
    </row>
    <row r="73" spans="21:21">
      <c r="U73" s="42" t="s">
        <v>86</v>
      </c>
    </row>
    <row r="74" spans="21:21">
      <c r="U74" s="42" t="s">
        <v>227</v>
      </c>
    </row>
    <row r="75" spans="21:21">
      <c r="U75" s="42" t="s">
        <v>59</v>
      </c>
    </row>
    <row r="76" spans="21:21">
      <c r="U76" s="42" t="s">
        <v>66</v>
      </c>
    </row>
    <row r="77" spans="21:21">
      <c r="U77" s="42" t="s">
        <v>109</v>
      </c>
    </row>
    <row r="78" spans="21:21">
      <c r="U78" s="42" t="s">
        <v>115</v>
      </c>
    </row>
    <row r="79" spans="21:21">
      <c r="U79" s="42" t="s">
        <v>38</v>
      </c>
    </row>
    <row r="80" spans="21:21">
      <c r="U80" s="42" t="s">
        <v>119</v>
      </c>
    </row>
    <row r="81" spans="21:21">
      <c r="U81" s="42" t="s">
        <v>39</v>
      </c>
    </row>
    <row r="82" spans="21:21">
      <c r="U82" s="42" t="s">
        <v>39</v>
      </c>
    </row>
    <row r="83" spans="21:21">
      <c r="U83" s="42" t="s">
        <v>101</v>
      </c>
    </row>
    <row r="84" spans="21:21">
      <c r="U84" s="42" t="s">
        <v>129</v>
      </c>
    </row>
    <row r="85" spans="21:21">
      <c r="U85" s="42" t="s">
        <v>133</v>
      </c>
    </row>
    <row r="86" spans="21:21">
      <c r="U86" s="42" t="s">
        <v>112</v>
      </c>
    </row>
    <row r="87" spans="21:21">
      <c r="U87" s="42" t="s">
        <v>122</v>
      </c>
    </row>
    <row r="88" spans="21:21">
      <c r="U88" s="42" t="s">
        <v>78</v>
      </c>
    </row>
    <row r="89" spans="21:21">
      <c r="U89" s="42" t="s">
        <v>79</v>
      </c>
    </row>
    <row r="90" spans="21:21">
      <c r="U90" s="42" t="s">
        <v>48</v>
      </c>
    </row>
    <row r="91" spans="21:21">
      <c r="U91" s="42" t="s">
        <v>29</v>
      </c>
    </row>
    <row r="92" spans="21:21">
      <c r="U92" s="42" t="s">
        <v>201</v>
      </c>
    </row>
    <row r="93" spans="21:21">
      <c r="U93" s="42" t="s">
        <v>207</v>
      </c>
    </row>
    <row r="94" spans="21:21">
      <c r="U94" s="42" t="s">
        <v>207</v>
      </c>
    </row>
    <row r="95" spans="21:21">
      <c r="U95" s="42" t="s">
        <v>229</v>
      </c>
    </row>
    <row r="96" spans="21:21">
      <c r="U96" s="42" t="s">
        <v>30</v>
      </c>
    </row>
    <row r="97" spans="21:21">
      <c r="U97" s="42" t="s">
        <v>40</v>
      </c>
    </row>
    <row r="98" spans="21:21">
      <c r="U98" s="42" t="s">
        <v>170</v>
      </c>
    </row>
    <row r="99" spans="21:21">
      <c r="U99" s="42" t="s">
        <v>110</v>
      </c>
    </row>
    <row r="100" spans="21:21">
      <c r="U100" s="42" t="s">
        <v>193</v>
      </c>
    </row>
    <row r="101" spans="21:21">
      <c r="U101" s="42" t="s">
        <v>221</v>
      </c>
    </row>
    <row r="102" spans="21:21">
      <c r="U102" s="42" t="s">
        <v>123</v>
      </c>
    </row>
    <row r="103" spans="21:21">
      <c r="U103" s="42" t="s">
        <v>87</v>
      </c>
    </row>
    <row r="104" spans="21:21">
      <c r="U104" s="42" t="s">
        <v>53</v>
      </c>
    </row>
    <row r="105" spans="21:21">
      <c r="U105" s="42" t="s">
        <v>53</v>
      </c>
    </row>
    <row r="106" spans="21:21">
      <c r="U106" s="42" t="s">
        <v>167</v>
      </c>
    </row>
    <row r="107" spans="21:21">
      <c r="U107" s="42" t="s">
        <v>91</v>
      </c>
    </row>
    <row r="108" spans="21:21">
      <c r="U108" s="42" t="s">
        <v>149</v>
      </c>
    </row>
    <row r="109" spans="21:21">
      <c r="U109" s="42" t="s">
        <v>41</v>
      </c>
    </row>
    <row r="110" spans="21:21">
      <c r="U110" s="42" t="s">
        <v>106</v>
      </c>
    </row>
    <row r="111" spans="21:21">
      <c r="U111" s="42" t="s">
        <v>107</v>
      </c>
    </row>
    <row r="112" spans="21:21">
      <c r="U112" s="42" t="s">
        <v>230</v>
      </c>
    </row>
    <row r="113" spans="21:21">
      <c r="U113" s="42" t="s">
        <v>231</v>
      </c>
    </row>
    <row r="114" spans="21:21">
      <c r="U114" s="42" t="s">
        <v>177</v>
      </c>
    </row>
    <row r="115" spans="21:21">
      <c r="U115" s="42" t="s">
        <v>212</v>
      </c>
    </row>
    <row r="116" spans="21:21">
      <c r="U116" s="42" t="s">
        <v>88</v>
      </c>
    </row>
    <row r="117" spans="21:21">
      <c r="U117" s="42" t="s">
        <v>54</v>
      </c>
    </row>
    <row r="118" spans="21:21">
      <c r="U118" s="42" t="s">
        <v>55</v>
      </c>
    </row>
    <row r="119" spans="21:21">
      <c r="U119" s="42" t="s">
        <v>113</v>
      </c>
    </row>
    <row r="120" spans="21:21">
      <c r="U120" s="42" t="s">
        <v>116</v>
      </c>
    </row>
    <row r="121" spans="21:21">
      <c r="U121" s="42" t="s">
        <v>194</v>
      </c>
    </row>
    <row r="122" spans="21:21">
      <c r="U122" s="42" t="s">
        <v>225</v>
      </c>
    </row>
    <row r="123" spans="21:21">
      <c r="U123" s="42" t="s">
        <v>213</v>
      </c>
    </row>
    <row r="124" spans="21:21">
      <c r="U124" s="42" t="s">
        <v>202</v>
      </c>
    </row>
    <row r="125" spans="21:21">
      <c r="U125" s="42" t="s">
        <v>217</v>
      </c>
    </row>
    <row r="126" spans="21:21">
      <c r="U126" s="42" t="s">
        <v>226</v>
      </c>
    </row>
    <row r="127" spans="21:21">
      <c r="U127" s="42" t="s">
        <v>37</v>
      </c>
    </row>
    <row r="128" spans="21:21">
      <c r="U128" s="42" t="s">
        <v>89</v>
      </c>
    </row>
    <row r="129" spans="21:21">
      <c r="U129" s="42" t="s">
        <v>31</v>
      </c>
    </row>
    <row r="130" spans="21:21">
      <c r="U130" s="42" t="s">
        <v>195</v>
      </c>
    </row>
    <row r="131" spans="21:21">
      <c r="U131" s="42" t="s">
        <v>124</v>
      </c>
    </row>
    <row r="132" spans="21:21">
      <c r="U132" s="42" t="s">
        <v>134</v>
      </c>
    </row>
    <row r="133" spans="21:21">
      <c r="U133" s="42" t="s">
        <v>135</v>
      </c>
    </row>
    <row r="134" spans="21:21">
      <c r="U134" s="42" t="s">
        <v>178</v>
      </c>
    </row>
    <row r="135" spans="21:21">
      <c r="U135" s="42" t="s">
        <v>70</v>
      </c>
    </row>
    <row r="136" spans="21:21">
      <c r="U136" s="42" t="s">
        <v>136</v>
      </c>
    </row>
    <row r="137" spans="21:21">
      <c r="U137" s="42" t="s">
        <v>92</v>
      </c>
    </row>
    <row r="138" spans="21:21">
      <c r="U138" s="42" t="s">
        <v>179</v>
      </c>
    </row>
    <row r="139" spans="21:21">
      <c r="U139" s="42" t="s">
        <v>180</v>
      </c>
    </row>
    <row r="140" spans="21:21">
      <c r="U140" s="42" t="s">
        <v>181</v>
      </c>
    </row>
    <row r="141" spans="21:21">
      <c r="U141" s="42" t="s">
        <v>137</v>
      </c>
    </row>
    <row r="142" spans="21:21">
      <c r="U142" s="42" t="s">
        <v>138</v>
      </c>
    </row>
    <row r="143" spans="21:21">
      <c r="U143" s="42" t="s">
        <v>182</v>
      </c>
    </row>
    <row r="144" spans="21:21">
      <c r="U144" s="42" t="s">
        <v>168</v>
      </c>
    </row>
    <row r="145" spans="21:21">
      <c r="U145" s="42" t="s">
        <v>208</v>
      </c>
    </row>
    <row r="146" spans="21:21">
      <c r="U146" s="42" t="s">
        <v>209</v>
      </c>
    </row>
    <row r="147" spans="21:21">
      <c r="U147" s="42" t="s">
        <v>196</v>
      </c>
    </row>
    <row r="148" spans="21:21">
      <c r="U148" s="42" t="s">
        <v>130</v>
      </c>
    </row>
    <row r="149" spans="21:21">
      <c r="U149" s="42" t="s">
        <v>222</v>
      </c>
    </row>
    <row r="150" spans="21:21">
      <c r="U150" s="42" t="s">
        <v>223</v>
      </c>
    </row>
    <row r="151" spans="21:21">
      <c r="U151" s="42" t="s">
        <v>197</v>
      </c>
    </row>
    <row r="152" spans="21:21">
      <c r="U152" s="42" t="s">
        <v>198</v>
      </c>
    </row>
    <row r="153" spans="21:21">
      <c r="U153" s="42" t="s">
        <v>199</v>
      </c>
    </row>
    <row r="154" spans="21:21">
      <c r="U154" s="42" t="s">
        <v>224</v>
      </c>
    </row>
    <row r="155" spans="21:21">
      <c r="U155" s="42" t="s">
        <v>117</v>
      </c>
    </row>
    <row r="156" spans="21:21">
      <c r="U156" s="42" t="s">
        <v>42</v>
      </c>
    </row>
    <row r="157" spans="21:21">
      <c r="U157" s="42" t="s">
        <v>42</v>
      </c>
    </row>
    <row r="158" spans="21:21">
      <c r="U158" s="42" t="s">
        <v>183</v>
      </c>
    </row>
    <row r="159" spans="21:21">
      <c r="U159" s="42" t="s">
        <v>102</v>
      </c>
    </row>
    <row r="160" spans="21:21">
      <c r="U160" s="42" t="s">
        <v>98</v>
      </c>
    </row>
    <row r="161" spans="21:21">
      <c r="U161" s="42" t="s">
        <v>43</v>
      </c>
    </row>
    <row r="162" spans="21:21">
      <c r="U162" s="42" t="s">
        <v>50</v>
      </c>
    </row>
    <row r="163" spans="21:21">
      <c r="U163" s="42" t="s">
        <v>32</v>
      </c>
    </row>
    <row r="164" spans="21:21">
      <c r="U164" s="42" t="s">
        <v>33</v>
      </c>
    </row>
    <row r="165" spans="21:21">
      <c r="U165" s="42" t="s">
        <v>44</v>
      </c>
    </row>
    <row r="166" spans="21:21">
      <c r="U166" s="42" t="s">
        <v>44</v>
      </c>
    </row>
    <row r="167" spans="21:21">
      <c r="U167" s="42" t="s">
        <v>56</v>
      </c>
    </row>
    <row r="168" spans="21:21">
      <c r="U168" s="42" t="s">
        <v>57</v>
      </c>
    </row>
    <row r="169" spans="21:21">
      <c r="U169" s="42" t="s">
        <v>34</v>
      </c>
    </row>
    <row r="170" spans="21:21">
      <c r="U170" s="42" t="s">
        <v>139</v>
      </c>
    </row>
    <row r="171" spans="21:21">
      <c r="U171" s="42" t="s">
        <v>93</v>
      </c>
    </row>
    <row r="172" spans="21:21">
      <c r="U172" s="42" t="s">
        <v>184</v>
      </c>
    </row>
    <row r="173" spans="21:21">
      <c r="U173" s="42" t="s">
        <v>185</v>
      </c>
    </row>
    <row r="174" spans="21:21">
      <c r="U174" s="42" t="s">
        <v>186</v>
      </c>
    </row>
    <row r="175" spans="21:21">
      <c r="U175" s="42" t="s">
        <v>71</v>
      </c>
    </row>
    <row r="176" spans="21:21">
      <c r="U176" s="42" t="s">
        <v>35</v>
      </c>
    </row>
    <row r="177" spans="21:21">
      <c r="U177" s="42" t="s">
        <v>131</v>
      </c>
    </row>
    <row r="178" spans="21:21">
      <c r="U178" s="42" t="s">
        <v>232</v>
      </c>
    </row>
    <row r="179" spans="21:21">
      <c r="U179" s="42" t="s">
        <v>150</v>
      </c>
    </row>
    <row r="180" spans="21:21">
      <c r="U180" s="42" t="s">
        <v>218</v>
      </c>
    </row>
    <row r="181" spans="21:21">
      <c r="U181" s="43" t="s">
        <v>203</v>
      </c>
    </row>
    <row r="182" spans="21:21">
      <c r="U182" s="42" t="s">
        <v>36</v>
      </c>
    </row>
    <row r="183" spans="21:21">
      <c r="U183" s="42" t="s">
        <v>233</v>
      </c>
    </row>
    <row r="184" spans="21:21">
      <c r="U184" s="42" t="s">
        <v>99</v>
      </c>
    </row>
    <row r="185" spans="21:21">
      <c r="U185" s="42" t="s">
        <v>151</v>
      </c>
    </row>
    <row r="186" spans="21:21">
      <c r="U186" s="42" t="s">
        <v>152</v>
      </c>
    </row>
    <row r="187" spans="21:21">
      <c r="U187" s="42" t="s">
        <v>187</v>
      </c>
    </row>
    <row r="188" spans="21:21">
      <c r="U188" s="42" t="s">
        <v>45</v>
      </c>
    </row>
    <row r="189" spans="21:21">
      <c r="U189" s="42" t="s">
        <v>125</v>
      </c>
    </row>
    <row r="190" spans="21:21">
      <c r="U190" s="42" t="s">
        <v>111</v>
      </c>
    </row>
    <row r="191" spans="21:21">
      <c r="U191" s="42" t="s">
        <v>72</v>
      </c>
    </row>
    <row r="192" spans="21:21">
      <c r="U192" s="42" t="s">
        <v>95</v>
      </c>
    </row>
    <row r="193" spans="21:21">
      <c r="U193" s="42" t="s">
        <v>73</v>
      </c>
    </row>
    <row r="194" spans="21:21">
      <c r="U194" s="42" t="s">
        <v>171</v>
      </c>
    </row>
    <row r="195" spans="21:21">
      <c r="U195" s="42" t="s">
        <v>74</v>
      </c>
    </row>
    <row r="196" spans="21:21">
      <c r="U196" s="42" t="s">
        <v>188</v>
      </c>
    </row>
    <row r="197" spans="21:21">
      <c r="U197" s="42" t="s">
        <v>49</v>
      </c>
    </row>
    <row r="198" spans="21:21">
      <c r="U198" s="42" t="s">
        <v>100</v>
      </c>
    </row>
    <row r="199" spans="21:21">
      <c r="U199" s="42" t="s">
        <v>189</v>
      </c>
    </row>
  </sheetData>
  <sheetCalcPr fullCalcOnLoad="1"/>
  <mergeCells count="195">
    <mergeCell ref="P33:Q33"/>
    <mergeCell ref="P34:Q34"/>
    <mergeCell ref="P27:Q27"/>
    <mergeCell ref="P28:Q28"/>
    <mergeCell ref="P29:Q29"/>
    <mergeCell ref="P30:Q30"/>
    <mergeCell ref="P31:Q31"/>
    <mergeCell ref="P32:Q32"/>
    <mergeCell ref="P21:Q21"/>
    <mergeCell ref="P22:Q22"/>
    <mergeCell ref="P23:Q23"/>
    <mergeCell ref="P24:Q24"/>
    <mergeCell ref="P25:Q25"/>
    <mergeCell ref="P26:Q26"/>
    <mergeCell ref="B40:C40"/>
    <mergeCell ref="D40:E40"/>
    <mergeCell ref="B41:C41"/>
    <mergeCell ref="D41:E41"/>
    <mergeCell ref="B45:C45"/>
    <mergeCell ref="P16:Q16"/>
    <mergeCell ref="P17:Q17"/>
    <mergeCell ref="P18:Q18"/>
    <mergeCell ref="P19:Q19"/>
    <mergeCell ref="P20:Q20"/>
    <mergeCell ref="B37:C37"/>
    <mergeCell ref="D37:E37"/>
    <mergeCell ref="B38:C38"/>
    <mergeCell ref="D38:E38"/>
    <mergeCell ref="B39:C39"/>
    <mergeCell ref="D39:E39"/>
    <mergeCell ref="B34:E34"/>
    <mergeCell ref="F34:G34"/>
    <mergeCell ref="H34:I34"/>
    <mergeCell ref="J34:K34"/>
    <mergeCell ref="L34:M34"/>
    <mergeCell ref="N34:O34"/>
    <mergeCell ref="B33:E33"/>
    <mergeCell ref="F33:G33"/>
    <mergeCell ref="H33:I33"/>
    <mergeCell ref="J33:K33"/>
    <mergeCell ref="L33:M33"/>
    <mergeCell ref="N33:O33"/>
    <mergeCell ref="B32:E32"/>
    <mergeCell ref="F32:G32"/>
    <mergeCell ref="H32:I32"/>
    <mergeCell ref="J32:K32"/>
    <mergeCell ref="L32:M32"/>
    <mergeCell ref="N32:O32"/>
    <mergeCell ref="B31:E31"/>
    <mergeCell ref="F31:G31"/>
    <mergeCell ref="H31:I31"/>
    <mergeCell ref="J31:K31"/>
    <mergeCell ref="L31:M31"/>
    <mergeCell ref="N31:O31"/>
    <mergeCell ref="B30:E30"/>
    <mergeCell ref="F30:G30"/>
    <mergeCell ref="H30:I30"/>
    <mergeCell ref="J30:K30"/>
    <mergeCell ref="L30:M30"/>
    <mergeCell ref="N30:O30"/>
    <mergeCell ref="B29:E29"/>
    <mergeCell ref="F29:G29"/>
    <mergeCell ref="H29:I29"/>
    <mergeCell ref="J29:K29"/>
    <mergeCell ref="L29:M29"/>
    <mergeCell ref="N29:O29"/>
    <mergeCell ref="B28:E28"/>
    <mergeCell ref="F28:G28"/>
    <mergeCell ref="H28:I28"/>
    <mergeCell ref="J28:K28"/>
    <mergeCell ref="L28:M28"/>
    <mergeCell ref="N28:O28"/>
    <mergeCell ref="B27:E27"/>
    <mergeCell ref="F27:G27"/>
    <mergeCell ref="H27:I27"/>
    <mergeCell ref="J27:K27"/>
    <mergeCell ref="L27:M27"/>
    <mergeCell ref="N27:O27"/>
    <mergeCell ref="B26:E26"/>
    <mergeCell ref="F26:G26"/>
    <mergeCell ref="H26:I26"/>
    <mergeCell ref="J26:K26"/>
    <mergeCell ref="L26:M26"/>
    <mergeCell ref="N26:O26"/>
    <mergeCell ref="B25:E25"/>
    <mergeCell ref="F25:G25"/>
    <mergeCell ref="H25:I25"/>
    <mergeCell ref="J25:K25"/>
    <mergeCell ref="L25:M25"/>
    <mergeCell ref="N25:O25"/>
    <mergeCell ref="B24:E24"/>
    <mergeCell ref="F24:G24"/>
    <mergeCell ref="H24:I24"/>
    <mergeCell ref="J24:K24"/>
    <mergeCell ref="L24:M24"/>
    <mergeCell ref="N24:O24"/>
    <mergeCell ref="B23:E23"/>
    <mergeCell ref="F23:G23"/>
    <mergeCell ref="H23:I23"/>
    <mergeCell ref="J23:K23"/>
    <mergeCell ref="L23:M23"/>
    <mergeCell ref="N23:O23"/>
    <mergeCell ref="B22:E22"/>
    <mergeCell ref="F22:G22"/>
    <mergeCell ref="H22:I22"/>
    <mergeCell ref="J22:K22"/>
    <mergeCell ref="L22:M22"/>
    <mergeCell ref="N22:O22"/>
    <mergeCell ref="B21:E21"/>
    <mergeCell ref="F21:G21"/>
    <mergeCell ref="H21:I21"/>
    <mergeCell ref="J21:K21"/>
    <mergeCell ref="L21:M21"/>
    <mergeCell ref="N21:O21"/>
    <mergeCell ref="B20:E20"/>
    <mergeCell ref="F20:G20"/>
    <mergeCell ref="H20:I20"/>
    <mergeCell ref="J20:K20"/>
    <mergeCell ref="L20:M20"/>
    <mergeCell ref="N20:O20"/>
    <mergeCell ref="B19:E19"/>
    <mergeCell ref="F19:G19"/>
    <mergeCell ref="H19:I19"/>
    <mergeCell ref="J19:K19"/>
    <mergeCell ref="L19:M19"/>
    <mergeCell ref="N19:O19"/>
    <mergeCell ref="B18:E18"/>
    <mergeCell ref="F18:G18"/>
    <mergeCell ref="H18:I18"/>
    <mergeCell ref="J18:K18"/>
    <mergeCell ref="L18:M18"/>
    <mergeCell ref="N18:O18"/>
    <mergeCell ref="N16:O16"/>
    <mergeCell ref="B17:E17"/>
    <mergeCell ref="F17:G17"/>
    <mergeCell ref="H17:I17"/>
    <mergeCell ref="J17:K17"/>
    <mergeCell ref="L17:M17"/>
    <mergeCell ref="N17:O17"/>
    <mergeCell ref="B13:C13"/>
    <mergeCell ref="C14:F14"/>
    <mergeCell ref="G14:H14"/>
    <mergeCell ref="I14:L14"/>
    <mergeCell ref="B16:C16"/>
    <mergeCell ref="F16:G16"/>
    <mergeCell ref="H16:I16"/>
    <mergeCell ref="J16:K16"/>
    <mergeCell ref="L16:M16"/>
    <mergeCell ref="P10:Q10"/>
    <mergeCell ref="R10:S10"/>
    <mergeCell ref="D11:E11"/>
    <mergeCell ref="F11:G11"/>
    <mergeCell ref="H11:I11"/>
    <mergeCell ref="J11:K11"/>
    <mergeCell ref="L11:M11"/>
    <mergeCell ref="N11:O11"/>
    <mergeCell ref="P11:Q11"/>
    <mergeCell ref="R11:S11"/>
    <mergeCell ref="D10:E10"/>
    <mergeCell ref="F10:G10"/>
    <mergeCell ref="H10:I10"/>
    <mergeCell ref="J10:K10"/>
    <mergeCell ref="L10:M10"/>
    <mergeCell ref="N10:O10"/>
    <mergeCell ref="P8:Q8"/>
    <mergeCell ref="R8:S8"/>
    <mergeCell ref="D9:E9"/>
    <mergeCell ref="F9:G9"/>
    <mergeCell ref="H9:I9"/>
    <mergeCell ref="J9:K9"/>
    <mergeCell ref="L9:M9"/>
    <mergeCell ref="N9:O9"/>
    <mergeCell ref="P9:Q9"/>
    <mergeCell ref="R9:S9"/>
    <mergeCell ref="D8:E8"/>
    <mergeCell ref="F8:G8"/>
    <mergeCell ref="H8:I8"/>
    <mergeCell ref="J8:K8"/>
    <mergeCell ref="L8:M8"/>
    <mergeCell ref="N8:O8"/>
    <mergeCell ref="P5:Q5"/>
    <mergeCell ref="R5:S5"/>
    <mergeCell ref="D6:E6"/>
    <mergeCell ref="F6:G6"/>
    <mergeCell ref="H6:I6"/>
    <mergeCell ref="J6:K6"/>
    <mergeCell ref="L6:M6"/>
    <mergeCell ref="N6:O6"/>
    <mergeCell ref="P6:Q6"/>
    <mergeCell ref="D5:E5"/>
    <mergeCell ref="F5:G5"/>
    <mergeCell ref="H5:I5"/>
    <mergeCell ref="J5:K5"/>
    <mergeCell ref="L5:M5"/>
    <mergeCell ref="N5:O5"/>
  </mergeCells>
  <phoneticPr fontId="2" type="noConversion"/>
  <dataValidations count="2">
    <dataValidation type="list" allowBlank="1" showInputMessage="1" showErrorMessage="1" sqref="I14:L14 C14:F14">
      <formula1>$U$5:$U$186</formula1>
    </dataValidation>
    <dataValidation type="list" allowBlank="1" showInputMessage="1" showErrorMessage="1" sqref="B38:C41">
      <formula1>$V$5:$V$15</formula1>
    </dataValidation>
  </dataValidations>
  <hyperlinks>
    <hyperlink ref="D14" r:id="rId1" display="https://www.youtube.com/watch?v=bOzqUmQMV6s"/>
    <hyperlink ref="E14" r:id="rId2" display="https://www.youtube.com/watch?v=bOzqUmQMV6s"/>
    <hyperlink ref="F14" r:id="rId3" display="https://www.youtube.com/watch?v=bOzqUmQMV6s"/>
    <hyperlink ref="N14" r:id="rId4" display="https://www.youtube.com/watch?v=bYiqAf59_Wk"/>
    <hyperlink ref="U23" r:id="rId5"/>
    <hyperlink ref="U76" r:id="rId6"/>
    <hyperlink ref="U18" r:id="rId7"/>
    <hyperlink ref="U40" r:id="rId8"/>
    <hyperlink ref="U44" r:id="rId9"/>
    <hyperlink ref="U135" r:id="rId10"/>
    <hyperlink ref="U175" r:id="rId11"/>
    <hyperlink ref="U191" r:id="rId12"/>
    <hyperlink ref="U193" r:id="rId13"/>
    <hyperlink ref="U195" r:id="rId14"/>
    <hyperlink ref="U17" r:id="rId15"/>
    <hyperlink ref="U46" r:id="rId16"/>
    <hyperlink ref="U53" r:id="rId17"/>
    <hyperlink ref="U88" r:id="rId18"/>
    <hyperlink ref="U89" r:id="rId19"/>
    <hyperlink ref="U15" r:id="rId20"/>
    <hyperlink ref="U19" r:id="rId21"/>
    <hyperlink ref="U58" r:id="rId22"/>
    <hyperlink ref="U69" r:id="rId23"/>
    <hyperlink ref="U70" r:id="rId24"/>
    <hyperlink ref="U72" r:id="rId25"/>
    <hyperlink ref="U73" r:id="rId26"/>
    <hyperlink ref="U103" r:id="rId27"/>
    <hyperlink ref="U116" r:id="rId28"/>
    <hyperlink ref="U128" r:id="rId29"/>
    <hyperlink ref="U12" r:id="rId30"/>
    <hyperlink ref="U107" r:id="rId31"/>
    <hyperlink ref="U137" r:id="rId32"/>
    <hyperlink ref="U171" r:id="rId33"/>
    <hyperlink ref="U39" r:id="rId34"/>
    <hyperlink ref="U192" r:id="rId35"/>
    <hyperlink ref="U37" r:id="rId36"/>
    <hyperlink ref="U38" r:id="rId37"/>
    <hyperlink ref="U160" r:id="rId38"/>
    <hyperlink ref="U13" r:id="rId39"/>
    <hyperlink ref="U61" r:id="rId40"/>
    <hyperlink ref="U84" r:id="rId41"/>
    <hyperlink ref="U148" r:id="rId42"/>
    <hyperlink ref="U177" r:id="rId43"/>
    <hyperlink ref="U29" r:id="rId44"/>
    <hyperlink ref="U85" r:id="rId45"/>
    <hyperlink ref="U132" r:id="rId46"/>
    <hyperlink ref="U133" r:id="rId47"/>
    <hyperlink ref="U136" r:id="rId48"/>
    <hyperlink ref="U141" r:id="rId49"/>
    <hyperlink ref="U142" r:id="rId50"/>
    <hyperlink ref="U170" r:id="rId51"/>
    <hyperlink ref="U28" r:id="rId52"/>
    <hyperlink ref="U31" r:id="rId53"/>
    <hyperlink ref="U57" r:id="rId54"/>
    <hyperlink ref="U65" r:id="rId55"/>
    <hyperlink ref="U67" r:id="rId56"/>
    <hyperlink ref="U106" r:id="rId57"/>
    <hyperlink ref="U144" r:id="rId58"/>
    <hyperlink ref="U59" r:id="rId59"/>
    <hyperlink ref="U98" r:id="rId60"/>
    <hyperlink ref="U194" r:id="rId61"/>
    <hyperlink ref="U30" r:id="rId62"/>
    <hyperlink ref="U32" r:id="rId63"/>
    <hyperlink ref="U41" r:id="rId64"/>
    <hyperlink ref="U54" r:id="rId65"/>
    <hyperlink ref="U56" r:id="rId66"/>
    <hyperlink ref="U114" r:id="rId67"/>
    <hyperlink ref="U134" r:id="rId68"/>
    <hyperlink ref="U138" r:id="rId69"/>
    <hyperlink ref="U139" r:id="rId70"/>
    <hyperlink ref="U140" r:id="rId71"/>
    <hyperlink ref="U143" r:id="rId72"/>
    <hyperlink ref="U158" r:id="rId73"/>
    <hyperlink ref="U172" r:id="rId74"/>
    <hyperlink ref="U173" r:id="rId75"/>
    <hyperlink ref="U174" r:id="rId76"/>
    <hyperlink ref="U187" r:id="rId77"/>
    <hyperlink ref="U196" r:id="rId78"/>
    <hyperlink ref="U27" r:id="rId79"/>
    <hyperlink ref="U55" r:id="rId80"/>
    <hyperlink ref="U60" r:id="rId81"/>
    <hyperlink ref="U100" r:id="rId82"/>
    <hyperlink ref="U121" r:id="rId83"/>
    <hyperlink ref="U130" r:id="rId84"/>
    <hyperlink ref="U147" r:id="rId85"/>
    <hyperlink ref="U151" r:id="rId86"/>
    <hyperlink ref="U152" r:id="rId87"/>
    <hyperlink ref="U153" r:id="rId88"/>
    <hyperlink ref="U35" r:id="rId89"/>
    <hyperlink ref="U92" r:id="rId90"/>
    <hyperlink ref="U124" r:id="rId91"/>
    <hyperlink ref="U25" r:id="rId92"/>
    <hyperlink ref="U48" r:id="rId93"/>
    <hyperlink ref="U62" r:id="rId94"/>
    <hyperlink ref="U79" r:id="rId95"/>
    <hyperlink ref="U81" r:id="rId96"/>
    <hyperlink ref="U97" r:id="rId97"/>
    <hyperlink ref="U109" r:id="rId98"/>
    <hyperlink ref="U156" r:id="rId99"/>
    <hyperlink ref="U161" r:id="rId100"/>
    <hyperlink ref="U165" r:id="rId101"/>
    <hyperlink ref="U188" r:id="rId102"/>
    <hyperlink ref="U33" r:id="rId103"/>
    <hyperlink ref="U42" r:id="rId104"/>
    <hyperlink ref="U90" r:id="rId105"/>
    <hyperlink ref="U197" r:id="rId106"/>
    <hyperlink ref="U162" r:id="rId107"/>
    <hyperlink ref="U50" r:id="rId108"/>
    <hyperlink ref="U52" r:id="rId109"/>
    <hyperlink ref="U104" r:id="rId110"/>
    <hyperlink ref="U117" r:id="rId111"/>
    <hyperlink ref="U118" r:id="rId112"/>
    <hyperlink ref="U167" r:id="rId113"/>
    <hyperlink ref="U168" r:id="rId114"/>
    <hyperlink ref="U21" r:id="rId115"/>
    <hyperlink ref="U75" r:id="rId116"/>
    <hyperlink ref="U93" r:id="rId117"/>
    <hyperlink ref="U145" r:id="rId118"/>
    <hyperlink ref="U146" r:id="rId119"/>
    <hyperlink ref="U22" r:id="rId120"/>
    <hyperlink ref="U49" r:id="rId121"/>
    <hyperlink ref="U115" r:id="rId122"/>
    <hyperlink ref="U123" r:id="rId123"/>
    <hyperlink ref="U34" r:id="rId124"/>
    <hyperlink ref="U36" r:id="rId125"/>
    <hyperlink ref="U47" r:id="rId126"/>
    <hyperlink ref="U125" r:id="rId127"/>
    <hyperlink ref="U180" r:id="rId128"/>
    <hyperlink ref="U24" r:id="rId129"/>
    <hyperlink ref="U26" r:id="rId130"/>
    <hyperlink ref="U66" r:id="rId131"/>
    <hyperlink ref="U101" r:id="rId132"/>
    <hyperlink ref="U149" r:id="rId133"/>
    <hyperlink ref="U150" r:id="rId134"/>
    <hyperlink ref="U154" r:id="rId135"/>
    <hyperlink ref="U166" r:id="rId136"/>
    <hyperlink ref="U122" r:id="rId137"/>
    <hyperlink ref="U126" r:id="rId138"/>
    <hyperlink ref="U74" r:id="rId139"/>
    <hyperlink ref="U63" r:id="rId140"/>
    <hyperlink ref="U95" r:id="rId141"/>
    <hyperlink ref="U112" r:id="rId142"/>
    <hyperlink ref="U113" r:id="rId143"/>
    <hyperlink ref="U178" r:id="rId144"/>
    <hyperlink ref="U183" r:id="rId145"/>
    <hyperlink ref="U184" r:id="rId146"/>
    <hyperlink ref="U198" r:id="rId147"/>
    <hyperlink ref="U71" r:id="rId148"/>
    <hyperlink ref="U83" r:id="rId149"/>
    <hyperlink ref="U159" r:id="rId150"/>
    <hyperlink ref="U7" r:id="rId151"/>
    <hyperlink ref="U9" r:id="rId152"/>
    <hyperlink ref="U68" r:id="rId153"/>
    <hyperlink ref="U110" r:id="rId154"/>
    <hyperlink ref="U111" r:id="rId155"/>
    <hyperlink ref="U51" r:id="rId156"/>
    <hyperlink ref="U77" r:id="rId157"/>
    <hyperlink ref="U99" r:id="rId158"/>
    <hyperlink ref="U190" r:id="rId159"/>
    <hyperlink ref="U86" r:id="rId160"/>
    <hyperlink ref="U119" r:id="rId161"/>
    <hyperlink ref="U14" r:id="rId162"/>
    <hyperlink ref="U78" r:id="rId163"/>
    <hyperlink ref="U94" r:id="rId164"/>
    <hyperlink ref="U120" r:id="rId165"/>
    <hyperlink ref="U155" r:id="rId166"/>
    <hyperlink ref="U8" r:id="rId167"/>
    <hyperlink ref="U80" r:id="rId168"/>
    <hyperlink ref="U16" r:id="rId169"/>
    <hyperlink ref="U64" r:id="rId170"/>
    <hyperlink ref="U87" r:id="rId171"/>
    <hyperlink ref="U102" r:id="rId172"/>
    <hyperlink ref="U131" r:id="rId173"/>
    <hyperlink ref="U189" r:id="rId174"/>
    <hyperlink ref="U5" r:id="rId175"/>
    <hyperlink ref="U6" r:id="rId176"/>
    <hyperlink ref="U82" r:id="rId177"/>
    <hyperlink ref="U105" r:id="rId178"/>
    <hyperlink ref="U108" r:id="rId179"/>
    <hyperlink ref="U179" r:id="rId180"/>
    <hyperlink ref="U185" r:id="rId181"/>
    <hyperlink ref="U186" r:id="rId182"/>
    <hyperlink ref="U10" r:id="rId183"/>
    <hyperlink ref="U11" r:id="rId184"/>
    <hyperlink ref="U20" r:id="rId185"/>
    <hyperlink ref="U91" r:id="rId186"/>
    <hyperlink ref="U96" r:id="rId187"/>
    <hyperlink ref="U129" r:id="rId188"/>
    <hyperlink ref="U157" r:id="rId189"/>
    <hyperlink ref="U163" r:id="rId190"/>
    <hyperlink ref="U164" r:id="rId191"/>
    <hyperlink ref="U169" r:id="rId192"/>
    <hyperlink ref="U176" r:id="rId193"/>
    <hyperlink ref="U182" r:id="rId194"/>
    <hyperlink ref="U127" r:id="rId195"/>
    <hyperlink ref="U199" r:id="rId196"/>
  </hyperlinks>
  <printOptions horizontalCentered="1"/>
  <pageMargins left="0.25" right="0.25" top="0.35000000000000003" bottom="0.35000000000000003" header="0.30000000000000004" footer="0.30000000000000004"/>
  <pageSetup scale="93" orientation="portrait"/>
  <drawing r:id="rId197"/>
  <extLst>
    <ext xmlns:mx="http://schemas.microsoft.com/office/mac/excel/2008/main" uri="http://schemas.microsoft.com/office/mac/excel/2008/main">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Description</vt:lpstr>
      <vt:lpstr>Week 1</vt:lpstr>
      <vt:lpstr>Week 2</vt:lpstr>
      <vt:lpstr>Week 3</vt:lpstr>
      <vt:lpstr>Week 4</vt:lpstr>
      <vt:lpstr>Week 5</vt:lpstr>
      <vt:lpstr>Week 6</vt:lpstr>
      <vt:lpstr>Week 7</vt:lpstr>
      <vt:lpstr>Week 8</vt:lpstr>
      <vt:lpstr>©</vt:lpstr>
    </vt:vector>
  </TitlesOfParts>
  <Company>Vertex42 LLC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Workout Log Template</dc:title>
  <dc:creator>Vertex42.com</dc:creator>
  <dc:description>(c) 2009-2014 Vertex42 LLC. All rights reserved.</dc:description>
  <cp:lastModifiedBy>Laurence Stephan</cp:lastModifiedBy>
  <cp:lastPrinted>2019-02-27T20:44:19Z</cp:lastPrinted>
  <dcterms:created xsi:type="dcterms:W3CDTF">2014-06-04T15:11:44Z</dcterms:created>
  <dcterms:modified xsi:type="dcterms:W3CDTF">2019-02-27T23:23:07Z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2009-2014 Vertex42 LLC</vt:lpwstr>
  </property>
  <property fmtid="{D5CDD505-2E9C-101B-9397-08002B2CF9AE}" pid="3" name="Version">
    <vt:lpwstr>1.1.1</vt:lpwstr>
  </property>
  <property fmtid="{D5CDD505-2E9C-101B-9397-08002B2CF9AE}" pid="4" name="Source">
    <vt:lpwstr>https://www.vertex42.com/ExcelTemplates/workout-log.html</vt:lpwstr>
  </property>
</Properties>
</file>